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列表" sheetId="1" r:id="rId1"/>
  </sheets>
  <definedNames>
    <definedName name="_xlnm._FilterDatabase" localSheetId="0" hidden="1">列表!$A$3:$B$242</definedName>
    <definedName name="_xlnm.Print_Titles" localSheetId="0">列表!$2:$3</definedName>
  </definedNames>
  <calcPr calcId="144525"/>
</workbook>
</file>

<file path=xl/sharedStrings.xml><?xml version="1.0" encoding="utf-8"?>
<sst xmlns="http://schemas.openxmlformats.org/spreadsheetml/2006/main" count="243" uniqueCount="243">
  <si>
    <t>附件</t>
  </si>
  <si>
    <t>2023年度淮安市创新型中小企业拟认定名单</t>
  </si>
  <si>
    <t>序号</t>
  </si>
  <si>
    <t>企业名称</t>
  </si>
  <si>
    <t>江苏纳克生物工程有限公司</t>
  </si>
  <si>
    <t>江苏京蟾制药有限公司</t>
  </si>
  <si>
    <t>江苏金海液压有限责任公司</t>
  </si>
  <si>
    <t>淮安六元环新材料有限公司</t>
  </si>
  <si>
    <t>江苏众友机械有限公司</t>
  </si>
  <si>
    <t>江苏鸿云精密工业有限公司</t>
  </si>
  <si>
    <t>江苏永丰机械有限责任公司</t>
  </si>
  <si>
    <t>盱眙欧佰特粘土材料有限公司</t>
  </si>
  <si>
    <t>江苏广友节能建材科技有限公司</t>
  </si>
  <si>
    <t>江苏保利精工机电有限公司</t>
  </si>
  <si>
    <t>江苏美光新材料科技有限公司</t>
  </si>
  <si>
    <t>江苏佳禾输送设备科技有限公司</t>
  </si>
  <si>
    <t>江苏美科生物科技有限公司</t>
  </si>
  <si>
    <t>江苏纳欧新材料有限公司</t>
  </si>
  <si>
    <t>江苏澳特邦非金属矿业有限公司</t>
  </si>
  <si>
    <t>江苏万奇电器集团（盱眙）有限公司</t>
  </si>
  <si>
    <t>江苏天利制药设备有限公司</t>
  </si>
  <si>
    <t>江苏清陶能源科技有限公司</t>
  </si>
  <si>
    <t>盱眙爱力特精密机械有限公司</t>
  </si>
  <si>
    <t>江苏鼎源食品机械制造有限公司</t>
  </si>
  <si>
    <t>江苏圣奥电器有限公司</t>
  </si>
  <si>
    <t>格雷诺（江苏）智能装备有限公司</t>
  </si>
  <si>
    <t>江苏百锐日用品技术开发有限公司</t>
  </si>
  <si>
    <t>盱眙泗州城农业开发有限公司</t>
  </si>
  <si>
    <t>江苏蔚百世医疗器械有限公司</t>
  </si>
  <si>
    <t>江苏爱美塑业有限公司</t>
  </si>
  <si>
    <t>三英纸制品包装（淮安）有限公司</t>
  </si>
  <si>
    <t>江苏耀昇新材料有限公司</t>
  </si>
  <si>
    <t>江苏福润德科技有限公司</t>
  </si>
  <si>
    <t>江苏金胡杨新能源有限公司</t>
  </si>
  <si>
    <t>江苏正工机械制造有限公司</t>
  </si>
  <si>
    <t>江苏淮天机械制造有限公司</t>
  </si>
  <si>
    <t>江苏金舟精密锻造股份有限公司</t>
  </si>
  <si>
    <t>江苏竞舟轴承股份有限公司</t>
  </si>
  <si>
    <t>江苏联星机械科技有限公司</t>
  </si>
  <si>
    <t>江苏特威希电气有限公司</t>
  </si>
  <si>
    <t>江苏桂柳牧业盱眙有限公司</t>
  </si>
  <si>
    <t>淮安旺旺食品有限公司</t>
  </si>
  <si>
    <t>江苏华瑞天成食品有限公司</t>
  </si>
  <si>
    <t>江苏赛隆环境工程有限公司</t>
  </si>
  <si>
    <t>江苏祺昌包装有限公司</t>
  </si>
  <si>
    <t>江苏淮钢新材料科技有限公司</t>
  </si>
  <si>
    <t>融易装智能制造科技（江苏）有限公司</t>
  </si>
  <si>
    <t>淮安多森新材料有限公司</t>
  </si>
  <si>
    <t>淮安品向智能制造有限公司</t>
  </si>
  <si>
    <t>江苏兴华基础建设工程有限公司</t>
  </si>
  <si>
    <t>江苏鑫源烟草薄片有限公司</t>
  </si>
  <si>
    <t>淮安市浦楼酱醋食品有限公司</t>
  </si>
  <si>
    <t>涟水思麦柯动力机械有限公司</t>
  </si>
  <si>
    <t>涟水智鼎磁业有限公司</t>
  </si>
  <si>
    <t>江苏正华机械制造有限公司</t>
  </si>
  <si>
    <t>江苏日溢福智造家居有限公司</t>
  </si>
  <si>
    <t>江苏正格木业有限公司</t>
  </si>
  <si>
    <t>淮安超研精密自动化设备制造有限公司</t>
  </si>
  <si>
    <t>淮安鼎冠港口有限公司</t>
  </si>
  <si>
    <t>淮安鼎冠建材科技有限公司</t>
  </si>
  <si>
    <t>江苏晟联铝业有限公司</t>
  </si>
  <si>
    <t>江苏翔源玻璃制品有限公司</t>
  </si>
  <si>
    <t>江苏垚树智能科技有限公司</t>
  </si>
  <si>
    <t>淮安霞客科技有限公司</t>
  </si>
  <si>
    <t>淮安暴郭化工科技有限公司</t>
  </si>
  <si>
    <t>江苏容顺祥乐器有限公司</t>
  </si>
  <si>
    <t>江苏乾涛机械科技有限公司</t>
  </si>
  <si>
    <t>江苏常淮铝业有限公司</t>
  </si>
  <si>
    <t>涟水新源生物科技有限公司</t>
  </si>
  <si>
    <t>淮安恒发纸业有限公司</t>
  </si>
  <si>
    <t>江苏能创建筑工程有限公司</t>
  </si>
  <si>
    <t>涟水北斗畜禽无害化处理有限公司</t>
  </si>
  <si>
    <t>江苏从一家居股份有限公司</t>
  </si>
  <si>
    <t>汉门电子（江苏）有限公司</t>
  </si>
  <si>
    <t>涟水永诚纸业有限公司</t>
  </si>
  <si>
    <t>江苏阿兰贝尔环保科技有限公司</t>
  </si>
  <si>
    <t>淮安市弘之科净化科技有限公司</t>
  </si>
  <si>
    <t>江苏新塑时代新型材料科技有限公司</t>
  </si>
  <si>
    <t>涟水县永留建材有限公司</t>
  </si>
  <si>
    <t>江苏腾旺化纤有限公司</t>
  </si>
  <si>
    <t>涟水四通电力设备有限公司</t>
  </si>
  <si>
    <t>江苏勃仑化学有限公司</t>
  </si>
  <si>
    <t>淮安浩巨玻璃纤维有限公司</t>
  </si>
  <si>
    <t>江苏万隆管业有限公司</t>
  </si>
  <si>
    <t>淮安市科宇高新技术有限公司</t>
  </si>
  <si>
    <t>江苏医视界教育科技有限公司</t>
  </si>
  <si>
    <t>江苏懿锋水处理有限公司</t>
  </si>
  <si>
    <t>江苏华威农牧发展有限公司</t>
  </si>
  <si>
    <t>江苏弘电科技发展有限公司</t>
  </si>
  <si>
    <t>江苏鸿升建设集团有限公司</t>
  </si>
  <si>
    <t>江苏匠安精准模具有限公司</t>
  </si>
  <si>
    <t>江苏德亨新型建材有限公司</t>
  </si>
  <si>
    <t>江苏弘电新能源发展有限公司</t>
  </si>
  <si>
    <t>江苏九天建设集团有限公司</t>
  </si>
  <si>
    <t>淮安科达电气有限公司</t>
  </si>
  <si>
    <t>江苏嘉奥医疗科技有限公司</t>
  </si>
  <si>
    <t>淮安富扬电子材料有限公司</t>
  </si>
  <si>
    <t>富士房车（江苏）有限公司</t>
  </si>
  <si>
    <t>江苏民福康科技股份有限公司</t>
  </si>
  <si>
    <t>江苏捷思新能源科技有限公司</t>
  </si>
  <si>
    <t>江苏杰东通信科技有限公司</t>
  </si>
  <si>
    <t>淮安博昂汽车科技有限公司</t>
  </si>
  <si>
    <t>江苏迪达科技有限公司</t>
  </si>
  <si>
    <t>江苏茂华检验检测有限公司</t>
  </si>
  <si>
    <t>江苏中州科技有限公司</t>
  </si>
  <si>
    <t>淮安鸣鸿精密机械有限公司</t>
  </si>
  <si>
    <t>江苏亿超健康科技有限公司</t>
  </si>
  <si>
    <t>江苏大地动物保健品有限公司</t>
  </si>
  <si>
    <t>淮安苏达电气有限公司</t>
  </si>
  <si>
    <t>江苏喜富德金属制品有限公司</t>
  </si>
  <si>
    <t>江苏先锋绿色建筑科技有限公司</t>
  </si>
  <si>
    <t>江苏物合智联科技有限公司</t>
  </si>
  <si>
    <t>江苏宝策绿建科技有限公司</t>
  </si>
  <si>
    <t>江苏中矿汇弘矿山设备有限公司</t>
  </si>
  <si>
    <t>江苏金工科技集团有限公司</t>
  </si>
  <si>
    <t>江苏华尔能科技股份有限公司</t>
  </si>
  <si>
    <t>江苏布林特锻造有限公司</t>
  </si>
  <si>
    <t>江苏领凯数字科技有限公司</t>
  </si>
  <si>
    <t>金湖县通达客车门业有限公司</t>
  </si>
  <si>
    <t>艾姆（金湖）智能装备有限公司</t>
  </si>
  <si>
    <t>德森云阀科技（江苏）有限公司</t>
  </si>
  <si>
    <t>江苏斯太克实业有限公司</t>
  </si>
  <si>
    <t>江苏三禾鞋业集团有限公司</t>
  </si>
  <si>
    <t>金湖县金轻轻工机械有限公司</t>
  </si>
  <si>
    <t>江苏金石富源机械有限公司</t>
  </si>
  <si>
    <t>金湖键川机械有限公司</t>
  </si>
  <si>
    <t>江苏三美自动化设备有限公司</t>
  </si>
  <si>
    <t>江苏正贸仓储设备制造有限公司</t>
  </si>
  <si>
    <t>江苏明昌生物科技有限公司</t>
  </si>
  <si>
    <t>江苏启发生物科技有限公司</t>
  </si>
  <si>
    <t>智远物联技术金湖有限公司</t>
  </si>
  <si>
    <t>江苏正泓企业策划有限公司</t>
  </si>
  <si>
    <t>淮安市绿泉工贸有限公司</t>
  </si>
  <si>
    <t>江苏慧雨新材料科技有限公司</t>
  </si>
  <si>
    <t>江苏崇升家私有限公司</t>
  </si>
  <si>
    <t>江苏杰克仪表有限公司</t>
  </si>
  <si>
    <t>江苏创力铸锻有限公司</t>
  </si>
  <si>
    <t>百年门地（金湖）家居科技有限公司</t>
  </si>
  <si>
    <t>淮安梦之润家居用品有限公司</t>
  </si>
  <si>
    <t>淮安市虎诚电气有限公司</t>
  </si>
  <si>
    <t>淮安九龙鞋业有限公司</t>
  </si>
  <si>
    <t>江苏省格来德净水科技有限公司</t>
  </si>
  <si>
    <t>江苏莱肯科技有限公司</t>
  </si>
  <si>
    <t>江苏盛东环保科技有限公司</t>
  </si>
  <si>
    <t>淮安永捷电子科技有限公司</t>
  </si>
  <si>
    <t>淮安四方热力能源有限公司</t>
  </si>
  <si>
    <t>淮安金达太阳能科技有限公司</t>
  </si>
  <si>
    <t>淮安市飞月新型节能墙材有限公司</t>
  </si>
  <si>
    <t>淮安盖特建材科技有限公司</t>
  </si>
  <si>
    <t>淮安中能环光伏电力有限公司</t>
  </si>
  <si>
    <t>江苏电能机械有限公司</t>
  </si>
  <si>
    <t>上海新齐力助剂科技淮安有限公司</t>
  </si>
  <si>
    <t>江苏老侯珍禽食品有限公司</t>
  </si>
  <si>
    <t>淮安福施特包装有限公司</t>
  </si>
  <si>
    <t>江苏安特华钢圈制造股份有限公司</t>
  </si>
  <si>
    <t>江苏佳境生态工程技术有限公司</t>
  </si>
  <si>
    <t>淮安华帅金属构件有限公司</t>
  </si>
  <si>
    <t>绿友集团新能源车辆有限公司</t>
  </si>
  <si>
    <t>江苏浝泷实业有限公司</t>
  </si>
  <si>
    <t>淮安纵横生物科技有限公司淮阴分公司</t>
  </si>
  <si>
    <t>江苏神华船舶工程有限公司</t>
  </si>
  <si>
    <t>淮安市振达钢管制造有限公司</t>
  </si>
  <si>
    <t>江苏晋伦塑料科技有限公司</t>
  </si>
  <si>
    <t>淮安市胜杰液压机械有限公司</t>
  </si>
  <si>
    <t>淮安骏盛新能源科技有限公司</t>
  </si>
  <si>
    <t>淮安特申医疗器械有限公司</t>
  </si>
  <si>
    <t>江苏启智电子工程有限公司</t>
  </si>
  <si>
    <t>江苏信盛网络科技有限公司</t>
  </si>
  <si>
    <t>淮安市井沅科技有限公司</t>
  </si>
  <si>
    <t>淮安尚研电子科技有限公司</t>
  </si>
  <si>
    <t>淮安市华宙电子电器有限公司</t>
  </si>
  <si>
    <t>江苏白玫化工有限公司</t>
  </si>
  <si>
    <t>江苏天参有限公司</t>
  </si>
  <si>
    <t>江苏喜洋洋科教设备有限公司</t>
  </si>
  <si>
    <t>淮安市威特保鲜剂有限公司</t>
  </si>
  <si>
    <t>江苏布里其曼科技股份有限公司</t>
  </si>
  <si>
    <t>淮安市大有塑纤有限公司</t>
  </si>
  <si>
    <t>江苏泰福隆滤材有限公司</t>
  </si>
  <si>
    <t>淮安辉鸿高分子材料有限公司</t>
  </si>
  <si>
    <t>宝阳装备科技（淮安）有限公司</t>
  </si>
  <si>
    <t>淮安市美欣机电有限公司</t>
  </si>
  <si>
    <t>淮安凯越精密设备制造有限公司</t>
  </si>
  <si>
    <t>江苏富润得智能科技集团有限公司</t>
  </si>
  <si>
    <t>淮安市鼎新电子有限公司</t>
  </si>
  <si>
    <t>江苏长特科技有限公司</t>
  </si>
  <si>
    <t>江苏合腾新材料科技有限公司</t>
  </si>
  <si>
    <t>淮安市辉跃纺织品有限公司</t>
  </si>
  <si>
    <t>江苏钧达科教设备有限公司</t>
  </si>
  <si>
    <t>淮安市华丰塑业有限公司</t>
  </si>
  <si>
    <t>江苏苏洁环卫装备有限公司</t>
  </si>
  <si>
    <t>淮安市天顺高分子材料有限公司</t>
  </si>
  <si>
    <t>淮安市鸿洋钛业有限公司</t>
  </si>
  <si>
    <t>淮安市飞翔高新包装材料有限公司</t>
  </si>
  <si>
    <t>淮安市宇晨纺织印染有限公司</t>
  </si>
  <si>
    <t>江苏荣中科技有限公司</t>
  </si>
  <si>
    <t>江苏御福斋米业有限公司</t>
  </si>
  <si>
    <t>淮安市琶春华信塑料制品有限公司</t>
  </si>
  <si>
    <t>江苏云润科技股份有限公司</t>
  </si>
  <si>
    <t>江苏乔扬数控设备股份有限公司</t>
  </si>
  <si>
    <t>江苏康乃馨羽绒制品科技有限公司</t>
  </si>
  <si>
    <t>江苏齐龙电子科技有限公司</t>
  </si>
  <si>
    <t>淮安东腾新材料有限公司</t>
  </si>
  <si>
    <t>江苏新华东尼龙有限公司</t>
  </si>
  <si>
    <t>淮安贵丰纺织有限公司</t>
  </si>
  <si>
    <t>淮安欣欣塑胶制品有限公司</t>
  </si>
  <si>
    <t>江苏沃联新材料科技有限公司</t>
  </si>
  <si>
    <t>淮安大华生物科技有限公司</t>
  </si>
  <si>
    <t>江苏华缘高科股份有限公司</t>
  </si>
  <si>
    <t>中盐淮安盐化有限公司</t>
  </si>
  <si>
    <t>江苏富鼎化学有限公司</t>
  </si>
  <si>
    <t>卓典食品科技（江苏）有限公司</t>
  </si>
  <si>
    <t>淮安一铭矿业有限公司</t>
  </si>
  <si>
    <t>江苏中凯纸业有限公司</t>
  </si>
  <si>
    <t>淮安市逸臣精密机械有限公司</t>
  </si>
  <si>
    <t>江苏顺恒信化工有限公司</t>
  </si>
  <si>
    <t>江苏润强包装有限公司</t>
  </si>
  <si>
    <t>江苏佩浦高分子科技有限公司</t>
  </si>
  <si>
    <t>江苏滋兴化工有限公司</t>
  </si>
  <si>
    <t>江苏惠林电器有限公司</t>
  </si>
  <si>
    <t>洪泽安心厨家具有限公司</t>
  </si>
  <si>
    <t>江苏恒安化工有限公司</t>
  </si>
  <si>
    <t>江苏瑞特电子设备有限公司</t>
  </si>
  <si>
    <t>淮安莱福模具科技有限公司</t>
  </si>
  <si>
    <t>淮安市佳佳玻璃制品有限公司</t>
  </si>
  <si>
    <t>淮安丰盈现代农业有限公司</t>
  </si>
  <si>
    <t>江苏锐德自动化设备有限公司</t>
  </si>
  <si>
    <t>江苏玖兴新材料科技科技有限公司</t>
  </si>
  <si>
    <t>淮安市京淮同创包装有限公司</t>
  </si>
  <si>
    <t>江苏银珠集团海拜科技股份有限公司</t>
  </si>
  <si>
    <t>江苏高峰特种纺织科技有限公司</t>
  </si>
  <si>
    <t>江苏远润新能源科技有限公司</t>
  </si>
  <si>
    <t>嘉华再生尼龙（江苏）有限公司</t>
  </si>
  <si>
    <t>江苏济业医药化工有限公司</t>
  </si>
  <si>
    <t>江苏茂森纸业有限公司</t>
  </si>
  <si>
    <t>江苏唯思康食品科技发展有限公司</t>
  </si>
  <si>
    <t>嘉华特种尼龙（江苏）有限公司</t>
  </si>
  <si>
    <t>江苏富盛纸业有限公司</t>
  </si>
  <si>
    <t>江苏仁爱建材科技开发有限公司</t>
  </si>
  <si>
    <t>淮安斯惟拉能源科技有限公司</t>
  </si>
  <si>
    <t>江苏福特宏晔化工有限公司</t>
  </si>
  <si>
    <t>淮安洪阳化工有限公司</t>
  </si>
  <si>
    <t>祥霖美丰生物科技（淮安）有限公司</t>
  </si>
  <si>
    <t>江苏苏北废旧汽车家电拆解再生利用有限公司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</si>
</sst>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rgb="FF333333"/>
      <name val="方正小标宋_GBK"/>
      <charset val="134"/>
    </font>
    <font>
      <b/>
      <sz val="18"/>
      <color indexed="8"/>
      <name val="方正小标宋_GBK"/>
      <charset val="134"/>
    </font>
    <font>
      <b/>
      <sz val="12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Protection="0"/>
    <xf numFmtId="0" fontId="5" fillId="2" borderId="0" applyNumberFormat="0" applyBorder="0" applyProtection="0"/>
    <xf numFmtId="0" fontId="6" fillId="3" borderId="2" applyNumberFormat="0" applyProtection="0"/>
    <xf numFmtId="44" fontId="5" fillId="0" borderId="0" applyFont="0" applyFill="0" applyBorder="0" applyProtection="0"/>
    <xf numFmtId="41" fontId="5" fillId="0" borderId="0" applyFont="0" applyFill="0" applyBorder="0" applyProtection="0"/>
    <xf numFmtId="0" fontId="5" fillId="4" borderId="0" applyNumberFormat="0" applyBorder="0" applyProtection="0"/>
    <xf numFmtId="0" fontId="7" fillId="5" borderId="0" applyNumberFormat="0" applyBorder="0" applyProtection="0"/>
    <xf numFmtId="43" fontId="5" fillId="0" borderId="0" applyFont="0" applyFill="0" applyBorder="0" applyProtection="0"/>
    <xf numFmtId="0" fontId="8" fillId="6" borderId="0" applyNumberFormat="0" applyBorder="0" applyProtection="0"/>
    <xf numFmtId="0" fontId="9" fillId="0" borderId="0" applyNumberFormat="0" applyFill="0" applyBorder="0" applyProtection="0"/>
    <xf numFmtId="9" fontId="5" fillId="0" borderId="0" applyFont="0" applyFill="0" applyBorder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Protection="0"/>
    <xf numFmtId="0" fontId="5" fillId="7" borderId="3" applyNumberFormat="0" applyFont="0" applyProtection="0"/>
    <xf numFmtId="0" fontId="8" fillId="8" borderId="0" applyNumberFormat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4" applyNumberFormat="0" applyFill="0" applyProtection="0"/>
    <xf numFmtId="0" fontId="17" fillId="0" borderId="4" applyNumberFormat="0" applyFill="0" applyProtection="0"/>
    <xf numFmtId="0" fontId="8" fillId="9" borderId="0" applyNumberFormat="0" applyBorder="0" applyProtection="0"/>
    <xf numFmtId="0" fontId="12" fillId="0" borderId="5" applyNumberFormat="0" applyFill="0" applyProtection="0"/>
    <xf numFmtId="0" fontId="8" fillId="10" borderId="0" applyNumberFormat="0" applyBorder="0" applyProtection="0"/>
    <xf numFmtId="0" fontId="18" fillId="11" borderId="6" applyNumberFormat="0" applyProtection="0"/>
    <xf numFmtId="0" fontId="19" fillId="11" borderId="2" applyNumberFormat="0" applyProtection="0"/>
    <xf numFmtId="0" fontId="20" fillId="12" borderId="7" applyNumberFormat="0" applyProtection="0"/>
    <xf numFmtId="42" fontId="10" fillId="0" borderId="0" applyFont="0" applyFill="0" applyBorder="0" applyAlignment="0" applyProtection="0"/>
    <xf numFmtId="0" fontId="5" fillId="13" borderId="0" applyNumberFormat="0" applyBorder="0" applyProtection="0"/>
    <xf numFmtId="0" fontId="8" fillId="14" borderId="0" applyNumberFormat="0" applyBorder="0" applyProtection="0"/>
    <xf numFmtId="0" fontId="21" fillId="0" borderId="8" applyNumberFormat="0" applyFill="0" applyProtection="0"/>
    <xf numFmtId="0" fontId="22" fillId="0" borderId="9" applyNumberFormat="0" applyFill="0" applyProtection="0"/>
    <xf numFmtId="0" fontId="23" fillId="15" borderId="0" applyNumberFormat="0" applyBorder="0" applyProtection="0"/>
    <xf numFmtId="0" fontId="24" fillId="16" borderId="0" applyNumberFormat="0" applyBorder="0" applyProtection="0"/>
    <xf numFmtId="0" fontId="5" fillId="17" borderId="0" applyNumberFormat="0" applyBorder="0" applyProtection="0"/>
    <xf numFmtId="0" fontId="8" fillId="18" borderId="0" applyNumberFormat="0" applyBorder="0" applyProtection="0"/>
    <xf numFmtId="0" fontId="5" fillId="19" borderId="0" applyNumberFormat="0" applyBorder="0" applyProtection="0"/>
    <xf numFmtId="0" fontId="5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8" fillId="23" borderId="0" applyNumberFormat="0" applyBorder="0" applyProtection="0"/>
    <xf numFmtId="0" fontId="8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8" fillId="27" borderId="0" applyNumberFormat="0" applyBorder="0" applyProtection="0"/>
    <xf numFmtId="0" fontId="5" fillId="28" borderId="0" applyNumberFormat="0" applyBorder="0" applyProtection="0"/>
    <xf numFmtId="0" fontId="8" fillId="29" borderId="0" applyNumberFormat="0" applyBorder="0" applyProtection="0"/>
    <xf numFmtId="0" fontId="8" fillId="30" borderId="0" applyNumberFormat="0" applyBorder="0" applyProtection="0"/>
    <xf numFmtId="0" fontId="5" fillId="31" borderId="0" applyNumberFormat="0" applyBorder="0" applyProtection="0"/>
    <xf numFmtId="0" fontId="8" fillId="32" borderId="0" applyNumberFormat="0" applyBorder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0" fillId="0" borderId="0">
      <alignment vertical="center"/>
    </xf>
    <xf numFmtId="9" fontId="10" fillId="0" borderId="0" applyFont="0" applyFill="0" applyBorder="0" applyAlignment="0" applyProtection="0"/>
  </cellStyleXfs>
  <cellXfs count="14">
    <xf numFmtId="0" fontId="0" fillId="0" borderId="0" xfId="0" applyFont="1" applyAlignment="1">
      <alignment vertical="center"/>
    </xf>
    <xf numFmtId="49" fontId="0" fillId="0" borderId="0" xfId="53" applyNumberFormat="1" applyFont="1" applyAlignment="1">
      <alignment vertical="center"/>
    </xf>
    <xf numFmtId="49" fontId="1" fillId="0" borderId="0" xfId="53" applyNumberFormat="1" applyFont="1" applyBorder="1" applyAlignment="1">
      <alignment horizontal="left" vertical="center" wrapText="1"/>
    </xf>
    <xf numFmtId="49" fontId="0" fillId="0" borderId="0" xfId="53" applyNumberFormat="1" applyFont="1" applyBorder="1" applyAlignment="1">
      <alignment vertical="center"/>
    </xf>
    <xf numFmtId="0" fontId="2" fillId="0" borderId="0" xfId="5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53" applyNumberFormat="1" applyFont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2"/>
  <sheetViews>
    <sheetView tabSelected="1" workbookViewId="0">
      <selection activeCell="F10" sqref="F10"/>
    </sheetView>
  </sheetViews>
  <sheetFormatPr defaultColWidth="9" defaultRowHeight="13.5" outlineLevelCol="1"/>
  <cols>
    <col min="1" max="1" width="13.875" customWidth="1"/>
    <col min="2" max="2" width="60.875" style="1" customWidth="1"/>
  </cols>
  <sheetData>
    <row r="1" ht="33" customHeight="1" spans="1:2">
      <c r="A1" s="2" t="s">
        <v>0</v>
      </c>
      <c r="B1" s="3"/>
    </row>
    <row r="2" ht="36" customHeight="1" spans="1:2">
      <c r="A2" s="4" t="s">
        <v>1</v>
      </c>
      <c r="B2" s="5"/>
    </row>
    <row r="3" ht="20.1" customHeight="1" spans="1:2">
      <c r="A3" s="6" t="s">
        <v>2</v>
      </c>
      <c r="B3" s="6" t="s">
        <v>3</v>
      </c>
    </row>
    <row r="4" ht="20.1" customHeight="1" spans="1:2">
      <c r="A4" s="7">
        <v>1</v>
      </c>
      <c r="B4" s="8" t="s">
        <v>4</v>
      </c>
    </row>
    <row r="5" ht="20.1" customHeight="1" spans="1:2">
      <c r="A5" s="7">
        <v>2</v>
      </c>
      <c r="B5" s="8" t="s">
        <v>5</v>
      </c>
    </row>
    <row r="6" ht="20.1" customHeight="1" spans="1:2">
      <c r="A6" s="7">
        <v>3</v>
      </c>
      <c r="B6" s="8" t="s">
        <v>6</v>
      </c>
    </row>
    <row r="7" ht="20.1" customHeight="1" spans="1:2">
      <c r="A7" s="7">
        <v>4</v>
      </c>
      <c r="B7" s="8" t="s">
        <v>7</v>
      </c>
    </row>
    <row r="8" ht="20.1" customHeight="1" spans="1:2">
      <c r="A8" s="7">
        <v>5</v>
      </c>
      <c r="B8" s="8" t="s">
        <v>8</v>
      </c>
    </row>
    <row r="9" ht="20.1" customHeight="1" spans="1:2">
      <c r="A9" s="7">
        <v>6</v>
      </c>
      <c r="B9" s="8" t="s">
        <v>9</v>
      </c>
    </row>
    <row r="10" ht="20.1" customHeight="1" spans="1:2">
      <c r="A10" s="7">
        <v>7</v>
      </c>
      <c r="B10" s="8" t="s">
        <v>10</v>
      </c>
    </row>
    <row r="11" ht="20.1" customHeight="1" spans="1:2">
      <c r="A11" s="7">
        <v>8</v>
      </c>
      <c r="B11" s="8" t="s">
        <v>11</v>
      </c>
    </row>
    <row r="12" ht="20.1" customHeight="1" spans="1:2">
      <c r="A12" s="7">
        <v>9</v>
      </c>
      <c r="B12" s="8" t="s">
        <v>12</v>
      </c>
    </row>
    <row r="13" ht="20.1" customHeight="1" spans="1:2">
      <c r="A13" s="7">
        <v>10</v>
      </c>
      <c r="B13" s="8" t="s">
        <v>13</v>
      </c>
    </row>
    <row r="14" ht="20.1" customHeight="1" spans="1:2">
      <c r="A14" s="7">
        <v>11</v>
      </c>
      <c r="B14" s="8" t="s">
        <v>14</v>
      </c>
    </row>
    <row r="15" ht="20.1" customHeight="1" spans="1:2">
      <c r="A15" s="7">
        <v>12</v>
      </c>
      <c r="B15" s="8" t="s">
        <v>15</v>
      </c>
    </row>
    <row r="16" ht="20.1" customHeight="1" spans="1:2">
      <c r="A16" s="7">
        <v>13</v>
      </c>
      <c r="B16" s="8" t="s">
        <v>16</v>
      </c>
    </row>
    <row r="17" ht="20.1" customHeight="1" spans="1:2">
      <c r="A17" s="7">
        <v>14</v>
      </c>
      <c r="B17" s="8" t="s">
        <v>17</v>
      </c>
    </row>
    <row r="18" ht="20.1" customHeight="1" spans="1:2">
      <c r="A18" s="7">
        <v>15</v>
      </c>
      <c r="B18" s="8" t="s">
        <v>18</v>
      </c>
    </row>
    <row r="19" ht="20.1" customHeight="1" spans="1:2">
      <c r="A19" s="7">
        <v>16</v>
      </c>
      <c r="B19" s="8" t="s">
        <v>19</v>
      </c>
    </row>
    <row r="20" ht="20.1" customHeight="1" spans="1:2">
      <c r="A20" s="7">
        <v>17</v>
      </c>
      <c r="B20" s="8" t="s">
        <v>20</v>
      </c>
    </row>
    <row r="21" ht="20.1" customHeight="1" spans="1:2">
      <c r="A21" s="7">
        <v>18</v>
      </c>
      <c r="B21" s="9" t="s">
        <v>21</v>
      </c>
    </row>
    <row r="22" ht="20.1" customHeight="1" spans="1:2">
      <c r="A22" s="7">
        <v>19</v>
      </c>
      <c r="B22" s="9" t="s">
        <v>22</v>
      </c>
    </row>
    <row r="23" ht="20.1" customHeight="1" spans="1:2">
      <c r="A23" s="7">
        <v>20</v>
      </c>
      <c r="B23" s="9" t="s">
        <v>23</v>
      </c>
    </row>
    <row r="24" ht="20.1" customHeight="1" spans="1:2">
      <c r="A24" s="7">
        <v>21</v>
      </c>
      <c r="B24" s="8" t="s">
        <v>24</v>
      </c>
    </row>
    <row r="25" ht="20.1" customHeight="1" spans="1:2">
      <c r="A25" s="7">
        <v>22</v>
      </c>
      <c r="B25" s="8" t="s">
        <v>25</v>
      </c>
    </row>
    <row r="26" ht="20.1" customHeight="1" spans="1:2">
      <c r="A26" s="7">
        <v>23</v>
      </c>
      <c r="B26" s="9" t="s">
        <v>26</v>
      </c>
    </row>
    <row r="27" ht="20.1" customHeight="1" spans="1:2">
      <c r="A27" s="7">
        <v>24</v>
      </c>
      <c r="B27" s="9" t="s">
        <v>27</v>
      </c>
    </row>
    <row r="28" ht="20.1" customHeight="1" spans="1:2">
      <c r="A28" s="7">
        <v>25</v>
      </c>
      <c r="B28" s="9" t="s">
        <v>28</v>
      </c>
    </row>
    <row r="29" ht="20.1" customHeight="1" spans="1:2">
      <c r="A29" s="7">
        <v>26</v>
      </c>
      <c r="B29" s="10" t="s">
        <v>29</v>
      </c>
    </row>
    <row r="30" ht="20.1" customHeight="1" spans="1:2">
      <c r="A30" s="7">
        <v>27</v>
      </c>
      <c r="B30" s="10" t="s">
        <v>30</v>
      </c>
    </row>
    <row r="31" ht="20.1" customHeight="1" spans="1:2">
      <c r="A31" s="7">
        <v>28</v>
      </c>
      <c r="B31" s="10" t="s">
        <v>31</v>
      </c>
    </row>
    <row r="32" ht="20.1" customHeight="1" spans="1:2">
      <c r="A32" s="7">
        <v>29</v>
      </c>
      <c r="B32" s="10" t="s">
        <v>32</v>
      </c>
    </row>
    <row r="33" ht="20.1" customHeight="1" spans="1:2">
      <c r="A33" s="7">
        <v>30</v>
      </c>
      <c r="B33" s="10" t="s">
        <v>33</v>
      </c>
    </row>
    <row r="34" ht="20.1" customHeight="1" spans="1:2">
      <c r="A34" s="7">
        <v>31</v>
      </c>
      <c r="B34" s="10" t="s">
        <v>34</v>
      </c>
    </row>
    <row r="35" ht="20.1" customHeight="1" spans="1:2">
      <c r="A35" s="7">
        <v>32</v>
      </c>
      <c r="B35" s="10" t="s">
        <v>35</v>
      </c>
    </row>
    <row r="36" ht="20.1" customHeight="1" spans="1:2">
      <c r="A36" s="7">
        <v>33</v>
      </c>
      <c r="B36" s="10" t="s">
        <v>36</v>
      </c>
    </row>
    <row r="37" ht="20.1" customHeight="1" spans="1:2">
      <c r="A37" s="7">
        <v>34</v>
      </c>
      <c r="B37" s="10" t="s">
        <v>37</v>
      </c>
    </row>
    <row r="38" ht="20.1" customHeight="1" spans="1:2">
      <c r="A38" s="7">
        <v>35</v>
      </c>
      <c r="B38" s="10" t="s">
        <v>38</v>
      </c>
    </row>
    <row r="39" ht="20.1" customHeight="1" spans="1:2">
      <c r="A39" s="7">
        <v>36</v>
      </c>
      <c r="B39" s="11" t="s">
        <v>39</v>
      </c>
    </row>
    <row r="40" ht="20.1" customHeight="1" spans="1:2">
      <c r="A40" s="7">
        <v>37</v>
      </c>
      <c r="B40" s="11" t="s">
        <v>40</v>
      </c>
    </row>
    <row r="41" ht="20.1" customHeight="1" spans="1:2">
      <c r="A41" s="7">
        <v>38</v>
      </c>
      <c r="B41" s="9" t="s">
        <v>41</v>
      </c>
    </row>
    <row r="42" ht="20.1" customHeight="1" spans="1:2">
      <c r="A42" s="7">
        <v>39</v>
      </c>
      <c r="B42" s="9" t="s">
        <v>42</v>
      </c>
    </row>
    <row r="43" ht="20.1" customHeight="1" spans="1:2">
      <c r="A43" s="7">
        <v>40</v>
      </c>
      <c r="B43" s="9" t="s">
        <v>43</v>
      </c>
    </row>
    <row r="44" ht="20.1" customHeight="1" spans="1:2">
      <c r="A44" s="7">
        <v>41</v>
      </c>
      <c r="B44" s="9" t="s">
        <v>44</v>
      </c>
    </row>
    <row r="45" ht="20.1" customHeight="1" spans="1:2">
      <c r="A45" s="7">
        <v>42</v>
      </c>
      <c r="B45" s="9" t="s">
        <v>45</v>
      </c>
    </row>
    <row r="46" ht="20.1" customHeight="1" spans="1:2">
      <c r="A46" s="7">
        <v>43</v>
      </c>
      <c r="B46" s="9" t="s">
        <v>46</v>
      </c>
    </row>
    <row r="47" ht="20.1" customHeight="1" spans="1:2">
      <c r="A47" s="7">
        <v>44</v>
      </c>
      <c r="B47" s="9" t="s">
        <v>47</v>
      </c>
    </row>
    <row r="48" ht="20.1" customHeight="1" spans="1:2">
      <c r="A48" s="7">
        <v>45</v>
      </c>
      <c r="B48" s="9" t="s">
        <v>48</v>
      </c>
    </row>
    <row r="49" ht="20.1" customHeight="1" spans="1:2">
      <c r="A49" s="7">
        <v>46</v>
      </c>
      <c r="B49" s="9" t="s">
        <v>49</v>
      </c>
    </row>
    <row r="50" ht="20.1" customHeight="1" spans="1:2">
      <c r="A50" s="7">
        <v>47</v>
      </c>
      <c r="B50" s="11" t="s">
        <v>50</v>
      </c>
    </row>
    <row r="51" ht="20.1" customHeight="1" spans="1:2">
      <c r="A51" s="7">
        <v>48</v>
      </c>
      <c r="B51" s="11" t="s">
        <v>51</v>
      </c>
    </row>
    <row r="52" ht="20.1" customHeight="1" spans="1:2">
      <c r="A52" s="7">
        <v>49</v>
      </c>
      <c r="B52" s="11" t="s">
        <v>52</v>
      </c>
    </row>
    <row r="53" ht="20.1" customHeight="1" spans="1:2">
      <c r="A53" s="7">
        <v>50</v>
      </c>
      <c r="B53" s="11" t="s">
        <v>53</v>
      </c>
    </row>
    <row r="54" ht="20.1" customHeight="1" spans="1:2">
      <c r="A54" s="7">
        <v>51</v>
      </c>
      <c r="B54" s="11" t="s">
        <v>54</v>
      </c>
    </row>
    <row r="55" ht="20.1" customHeight="1" spans="1:2">
      <c r="A55" s="7">
        <v>52</v>
      </c>
      <c r="B55" s="11" t="s">
        <v>55</v>
      </c>
    </row>
    <row r="56" ht="20.1" customHeight="1" spans="1:2">
      <c r="A56" s="7">
        <v>53</v>
      </c>
      <c r="B56" s="11" t="s">
        <v>56</v>
      </c>
    </row>
    <row r="57" ht="20.1" customHeight="1" spans="1:2">
      <c r="A57" s="7">
        <v>54</v>
      </c>
      <c r="B57" s="11" t="s">
        <v>57</v>
      </c>
    </row>
    <row r="58" ht="20.1" customHeight="1" spans="1:2">
      <c r="A58" s="7">
        <v>55</v>
      </c>
      <c r="B58" s="11" t="s">
        <v>58</v>
      </c>
    </row>
    <row r="59" ht="20.1" customHeight="1" spans="1:2">
      <c r="A59" s="7">
        <v>56</v>
      </c>
      <c r="B59" s="11" t="s">
        <v>59</v>
      </c>
    </row>
    <row r="60" ht="20.1" customHeight="1" spans="1:2">
      <c r="A60" s="7">
        <v>57</v>
      </c>
      <c r="B60" s="11" t="s">
        <v>60</v>
      </c>
    </row>
    <row r="61" ht="20.1" customHeight="1" spans="1:2">
      <c r="A61" s="7">
        <v>58</v>
      </c>
      <c r="B61" s="11" t="s">
        <v>61</v>
      </c>
    </row>
    <row r="62" ht="20.1" customHeight="1" spans="1:2">
      <c r="A62" s="7">
        <v>59</v>
      </c>
      <c r="B62" s="11" t="s">
        <v>62</v>
      </c>
    </row>
    <row r="63" ht="20.1" customHeight="1" spans="1:2">
      <c r="A63" s="7">
        <v>60</v>
      </c>
      <c r="B63" s="11" t="s">
        <v>63</v>
      </c>
    </row>
    <row r="64" ht="20.1" customHeight="1" spans="1:2">
      <c r="A64" s="7">
        <v>61</v>
      </c>
      <c r="B64" s="11" t="s">
        <v>64</v>
      </c>
    </row>
    <row r="65" ht="20.1" customHeight="1" spans="1:2">
      <c r="A65" s="7">
        <v>62</v>
      </c>
      <c r="B65" s="11" t="s">
        <v>65</v>
      </c>
    </row>
    <row r="66" ht="20.1" customHeight="1" spans="1:2">
      <c r="A66" s="7">
        <v>63</v>
      </c>
      <c r="B66" s="11" t="s">
        <v>66</v>
      </c>
    </row>
    <row r="67" ht="20.1" customHeight="1" spans="1:2">
      <c r="A67" s="7">
        <v>64</v>
      </c>
      <c r="B67" s="11" t="s">
        <v>67</v>
      </c>
    </row>
    <row r="68" ht="20.1" customHeight="1" spans="1:2">
      <c r="A68" s="7">
        <v>65</v>
      </c>
      <c r="B68" s="11" t="s">
        <v>68</v>
      </c>
    </row>
    <row r="69" ht="20.1" customHeight="1" spans="1:2">
      <c r="A69" s="7">
        <v>66</v>
      </c>
      <c r="B69" s="11" t="s">
        <v>69</v>
      </c>
    </row>
    <row r="70" ht="20.1" customHeight="1" spans="1:2">
      <c r="A70" s="7">
        <v>67</v>
      </c>
      <c r="B70" s="11" t="s">
        <v>70</v>
      </c>
    </row>
    <row r="71" ht="20.1" customHeight="1" spans="1:2">
      <c r="A71" s="7">
        <v>68</v>
      </c>
      <c r="B71" s="11" t="s">
        <v>71</v>
      </c>
    </row>
    <row r="72" ht="20.1" customHeight="1" spans="1:2">
      <c r="A72" s="7">
        <v>69</v>
      </c>
      <c r="B72" s="11" t="s">
        <v>72</v>
      </c>
    </row>
    <row r="73" ht="20.1" customHeight="1" spans="1:2">
      <c r="A73" s="7">
        <v>70</v>
      </c>
      <c r="B73" s="11" t="s">
        <v>73</v>
      </c>
    </row>
    <row r="74" ht="20.1" customHeight="1" spans="1:2">
      <c r="A74" s="7">
        <v>71</v>
      </c>
      <c r="B74" s="11" t="s">
        <v>74</v>
      </c>
    </row>
    <row r="75" ht="20.1" customHeight="1" spans="1:2">
      <c r="A75" s="7">
        <v>72</v>
      </c>
      <c r="B75" s="11" t="s">
        <v>75</v>
      </c>
    </row>
    <row r="76" ht="20.1" customHeight="1" spans="1:2">
      <c r="A76" s="7">
        <v>73</v>
      </c>
      <c r="B76" s="11" t="s">
        <v>76</v>
      </c>
    </row>
    <row r="77" ht="20.1" customHeight="1" spans="1:2">
      <c r="A77" s="7">
        <v>74</v>
      </c>
      <c r="B77" s="11" t="s">
        <v>77</v>
      </c>
    </row>
    <row r="78" ht="20.1" customHeight="1" spans="1:2">
      <c r="A78" s="7">
        <v>75</v>
      </c>
      <c r="B78" s="11" t="s">
        <v>78</v>
      </c>
    </row>
    <row r="79" ht="20.1" customHeight="1" spans="1:2">
      <c r="A79" s="7">
        <v>76</v>
      </c>
      <c r="B79" s="11" t="s">
        <v>79</v>
      </c>
    </row>
    <row r="80" ht="20.1" customHeight="1" spans="1:2">
      <c r="A80" s="7">
        <v>77</v>
      </c>
      <c r="B80" s="11" t="s">
        <v>80</v>
      </c>
    </row>
    <row r="81" ht="20.1" customHeight="1" spans="1:2">
      <c r="A81" s="7">
        <v>78</v>
      </c>
      <c r="B81" s="11" t="s">
        <v>81</v>
      </c>
    </row>
    <row r="82" ht="20.1" customHeight="1" spans="1:2">
      <c r="A82" s="7">
        <v>79</v>
      </c>
      <c r="B82" s="11" t="s">
        <v>82</v>
      </c>
    </row>
    <row r="83" ht="20.1" customHeight="1" spans="1:2">
      <c r="A83" s="7">
        <v>80</v>
      </c>
      <c r="B83" s="11" t="s">
        <v>83</v>
      </c>
    </row>
    <row r="84" ht="20.1" customHeight="1" spans="1:2">
      <c r="A84" s="7">
        <v>81</v>
      </c>
      <c r="B84" s="12" t="s">
        <v>84</v>
      </c>
    </row>
    <row r="85" ht="20.1" customHeight="1" spans="1:2">
      <c r="A85" s="7">
        <v>82</v>
      </c>
      <c r="B85" s="12" t="s">
        <v>85</v>
      </c>
    </row>
    <row r="86" ht="20.1" customHeight="1" spans="1:2">
      <c r="A86" s="7">
        <v>83</v>
      </c>
      <c r="B86" s="12" t="s">
        <v>86</v>
      </c>
    </row>
    <row r="87" ht="20.1" customHeight="1" spans="1:2">
      <c r="A87" s="7">
        <v>84</v>
      </c>
      <c r="B87" s="12" t="s">
        <v>87</v>
      </c>
    </row>
    <row r="88" ht="20.1" customHeight="1" spans="1:2">
      <c r="A88" s="7">
        <v>85</v>
      </c>
      <c r="B88" s="12" t="s">
        <v>88</v>
      </c>
    </row>
    <row r="89" ht="20.1" customHeight="1" spans="1:2">
      <c r="A89" s="7">
        <v>86</v>
      </c>
      <c r="B89" s="12" t="s">
        <v>89</v>
      </c>
    </row>
    <row r="90" ht="20.1" customHeight="1" spans="1:2">
      <c r="A90" s="7">
        <v>87</v>
      </c>
      <c r="B90" s="12" t="s">
        <v>90</v>
      </c>
    </row>
    <row r="91" ht="20.1" customHeight="1" spans="1:2">
      <c r="A91" s="7">
        <v>88</v>
      </c>
      <c r="B91" s="12" t="s">
        <v>91</v>
      </c>
    </row>
    <row r="92" ht="20.1" customHeight="1" spans="1:2">
      <c r="A92" s="7">
        <v>89</v>
      </c>
      <c r="B92" s="12" t="s">
        <v>92</v>
      </c>
    </row>
    <row r="93" ht="20.1" customHeight="1" spans="1:2">
      <c r="A93" s="7">
        <v>90</v>
      </c>
      <c r="B93" s="12" t="s">
        <v>93</v>
      </c>
    </row>
    <row r="94" ht="20.1" customHeight="1" spans="1:2">
      <c r="A94" s="7">
        <v>91</v>
      </c>
      <c r="B94" s="12" t="s">
        <v>94</v>
      </c>
    </row>
    <row r="95" ht="20.1" customHeight="1" spans="1:2">
      <c r="A95" s="7">
        <v>92</v>
      </c>
      <c r="B95" s="12" t="s">
        <v>95</v>
      </c>
    </row>
    <row r="96" ht="20.1" customHeight="1" spans="1:2">
      <c r="A96" s="7">
        <v>93</v>
      </c>
      <c r="B96" s="12" t="s">
        <v>96</v>
      </c>
    </row>
    <row r="97" ht="20.1" customHeight="1" spans="1:2">
      <c r="A97" s="7">
        <v>94</v>
      </c>
      <c r="B97" s="12" t="s">
        <v>97</v>
      </c>
    </row>
    <row r="98" ht="20.1" customHeight="1" spans="1:2">
      <c r="A98" s="7">
        <v>95</v>
      </c>
      <c r="B98" s="12" t="s">
        <v>98</v>
      </c>
    </row>
    <row r="99" ht="20.1" customHeight="1" spans="1:2">
      <c r="A99" s="7">
        <v>96</v>
      </c>
      <c r="B99" s="12" t="s">
        <v>99</v>
      </c>
    </row>
    <row r="100" ht="20.1" customHeight="1" spans="1:2">
      <c r="A100" s="7">
        <v>97</v>
      </c>
      <c r="B100" s="12" t="s">
        <v>100</v>
      </c>
    </row>
    <row r="101" ht="20.1" customHeight="1" spans="1:2">
      <c r="A101" s="7">
        <v>98</v>
      </c>
      <c r="B101" s="12" t="s">
        <v>101</v>
      </c>
    </row>
    <row r="102" ht="20.1" customHeight="1" spans="1:2">
      <c r="A102" s="7">
        <v>99</v>
      </c>
      <c r="B102" s="12" t="s">
        <v>102</v>
      </c>
    </row>
    <row r="103" ht="20.1" customHeight="1" spans="1:2">
      <c r="A103" s="7">
        <v>100</v>
      </c>
      <c r="B103" s="12" t="s">
        <v>103</v>
      </c>
    </row>
    <row r="104" ht="20.1" customHeight="1" spans="1:2">
      <c r="A104" s="7">
        <v>101</v>
      </c>
      <c r="B104" s="12" t="s">
        <v>104</v>
      </c>
    </row>
    <row r="105" ht="20.1" customHeight="1" spans="1:2">
      <c r="A105" s="7">
        <v>102</v>
      </c>
      <c r="B105" s="10" t="s">
        <v>105</v>
      </c>
    </row>
    <row r="106" ht="20.1" customHeight="1" spans="1:2">
      <c r="A106" s="7">
        <v>103</v>
      </c>
      <c r="B106" s="10" t="s">
        <v>106</v>
      </c>
    </row>
    <row r="107" ht="20.1" customHeight="1" spans="1:2">
      <c r="A107" s="7">
        <v>104</v>
      </c>
      <c r="B107" s="10" t="s">
        <v>107</v>
      </c>
    </row>
    <row r="108" ht="20.1" customHeight="1" spans="1:2">
      <c r="A108" s="7">
        <v>105</v>
      </c>
      <c r="B108" s="10" t="s">
        <v>108</v>
      </c>
    </row>
    <row r="109" ht="20.1" customHeight="1" spans="1:2">
      <c r="A109" s="7">
        <v>106</v>
      </c>
      <c r="B109" s="10" t="s">
        <v>109</v>
      </c>
    </row>
    <row r="110" ht="20.1" customHeight="1" spans="1:2">
      <c r="A110" s="7">
        <v>107</v>
      </c>
      <c r="B110" s="10" t="s">
        <v>110</v>
      </c>
    </row>
    <row r="111" ht="20.1" customHeight="1" spans="1:2">
      <c r="A111" s="7">
        <v>108</v>
      </c>
      <c r="B111" s="11" t="s">
        <v>111</v>
      </c>
    </row>
    <row r="112" ht="20.1" customHeight="1" spans="1:2">
      <c r="A112" s="7">
        <v>109</v>
      </c>
      <c r="B112" s="9" t="s">
        <v>112</v>
      </c>
    </row>
    <row r="113" ht="20.1" customHeight="1" spans="1:2">
      <c r="A113" s="7">
        <v>110</v>
      </c>
      <c r="B113" s="9" t="s">
        <v>113</v>
      </c>
    </row>
    <row r="114" ht="20.1" customHeight="1" spans="1:2">
      <c r="A114" s="7">
        <v>111</v>
      </c>
      <c r="B114" s="9" t="s">
        <v>114</v>
      </c>
    </row>
    <row r="115" ht="20.1" customHeight="1" spans="1:2">
      <c r="A115" s="7">
        <v>112</v>
      </c>
      <c r="B115" s="9" t="s">
        <v>115</v>
      </c>
    </row>
    <row r="116" ht="20.1" customHeight="1" spans="1:2">
      <c r="A116" s="7">
        <v>113</v>
      </c>
      <c r="B116" s="9" t="s">
        <v>116</v>
      </c>
    </row>
    <row r="117" ht="20.1" customHeight="1" spans="1:2">
      <c r="A117" s="7">
        <v>114</v>
      </c>
      <c r="B117" s="9" t="s">
        <v>117</v>
      </c>
    </row>
    <row r="118" ht="20.1" customHeight="1" spans="1:2">
      <c r="A118" s="7">
        <v>115</v>
      </c>
      <c r="B118" s="9" t="s">
        <v>118</v>
      </c>
    </row>
    <row r="119" ht="20.1" customHeight="1" spans="1:2">
      <c r="A119" s="7">
        <v>116</v>
      </c>
      <c r="B119" s="9" t="s">
        <v>119</v>
      </c>
    </row>
    <row r="120" ht="20.1" customHeight="1" spans="1:2">
      <c r="A120" s="7">
        <v>117</v>
      </c>
      <c r="B120" s="9" t="s">
        <v>120</v>
      </c>
    </row>
    <row r="121" ht="20.1" customHeight="1" spans="1:2">
      <c r="A121" s="7">
        <v>118</v>
      </c>
      <c r="B121" s="9" t="s">
        <v>121</v>
      </c>
    </row>
    <row r="122" ht="20.1" customHeight="1" spans="1:2">
      <c r="A122" s="7">
        <v>119</v>
      </c>
      <c r="B122" s="9" t="s">
        <v>122</v>
      </c>
    </row>
    <row r="123" ht="20.1" customHeight="1" spans="1:2">
      <c r="A123" s="7">
        <v>120</v>
      </c>
      <c r="B123" s="9" t="s">
        <v>123</v>
      </c>
    </row>
    <row r="124" ht="20.1" customHeight="1" spans="1:2">
      <c r="A124" s="7">
        <v>121</v>
      </c>
      <c r="B124" s="9" t="s">
        <v>124</v>
      </c>
    </row>
    <row r="125" ht="20.1" customHeight="1" spans="1:2">
      <c r="A125" s="7">
        <v>122</v>
      </c>
      <c r="B125" s="9" t="s">
        <v>125</v>
      </c>
    </row>
    <row r="126" ht="20.1" customHeight="1" spans="1:2">
      <c r="A126" s="7">
        <v>123</v>
      </c>
      <c r="B126" s="9" t="s">
        <v>126</v>
      </c>
    </row>
    <row r="127" ht="20.1" customHeight="1" spans="1:2">
      <c r="A127" s="7">
        <v>124</v>
      </c>
      <c r="B127" s="9" t="s">
        <v>127</v>
      </c>
    </row>
    <row r="128" ht="20.1" customHeight="1" spans="1:2">
      <c r="A128" s="7">
        <v>125</v>
      </c>
      <c r="B128" s="9" t="s">
        <v>128</v>
      </c>
    </row>
    <row r="129" ht="20.1" customHeight="1" spans="1:2">
      <c r="A129" s="7">
        <v>126</v>
      </c>
      <c r="B129" s="9" t="s">
        <v>129</v>
      </c>
    </row>
    <row r="130" ht="20.1" customHeight="1" spans="1:2">
      <c r="A130" s="7">
        <v>127</v>
      </c>
      <c r="B130" s="9" t="s">
        <v>130</v>
      </c>
    </row>
    <row r="131" ht="20.1" customHeight="1" spans="1:2">
      <c r="A131" s="7">
        <v>128</v>
      </c>
      <c r="B131" s="9" t="s">
        <v>131</v>
      </c>
    </row>
    <row r="132" ht="20.1" customHeight="1" spans="1:2">
      <c r="A132" s="7">
        <v>129</v>
      </c>
      <c r="B132" s="9" t="s">
        <v>132</v>
      </c>
    </row>
    <row r="133" ht="20.1" customHeight="1" spans="1:2">
      <c r="A133" s="7">
        <v>130</v>
      </c>
      <c r="B133" s="9" t="s">
        <v>133</v>
      </c>
    </row>
    <row r="134" ht="20.1" customHeight="1" spans="1:2">
      <c r="A134" s="7">
        <v>131</v>
      </c>
      <c r="B134" s="9" t="s">
        <v>134</v>
      </c>
    </row>
    <row r="135" ht="20.1" customHeight="1" spans="1:2">
      <c r="A135" s="7">
        <v>132</v>
      </c>
      <c r="B135" s="9" t="s">
        <v>135</v>
      </c>
    </row>
    <row r="136" ht="20.1" customHeight="1" spans="1:2">
      <c r="A136" s="7">
        <v>133</v>
      </c>
      <c r="B136" s="11" t="s">
        <v>136</v>
      </c>
    </row>
    <row r="137" ht="20.1" customHeight="1" spans="1:2">
      <c r="A137" s="7">
        <v>134</v>
      </c>
      <c r="B137" s="11" t="s">
        <v>137</v>
      </c>
    </row>
    <row r="138" ht="20.1" customHeight="1" spans="1:2">
      <c r="A138" s="7">
        <v>135</v>
      </c>
      <c r="B138" s="9" t="s">
        <v>138</v>
      </c>
    </row>
    <row r="139" ht="20.1" customHeight="1" spans="1:2">
      <c r="A139" s="7">
        <v>136</v>
      </c>
      <c r="B139" s="9" t="s">
        <v>139</v>
      </c>
    </row>
    <row r="140" ht="20.1" customHeight="1" spans="1:2">
      <c r="A140" s="7">
        <v>137</v>
      </c>
      <c r="B140" s="9" t="s">
        <v>140</v>
      </c>
    </row>
    <row r="141" ht="20.1" customHeight="1" spans="1:2">
      <c r="A141" s="7">
        <v>138</v>
      </c>
      <c r="B141" s="9" t="s">
        <v>141</v>
      </c>
    </row>
    <row r="142" ht="20.1" customHeight="1" spans="1:2">
      <c r="A142" s="7">
        <v>139</v>
      </c>
      <c r="B142" s="9" t="s">
        <v>142</v>
      </c>
    </row>
    <row r="143" ht="20.1" customHeight="1" spans="1:2">
      <c r="A143" s="7">
        <v>140</v>
      </c>
      <c r="B143" s="9" t="s">
        <v>143</v>
      </c>
    </row>
    <row r="144" ht="20.1" customHeight="1" spans="1:2">
      <c r="A144" s="7">
        <v>141</v>
      </c>
      <c r="B144" s="9" t="s">
        <v>144</v>
      </c>
    </row>
    <row r="145" ht="20.1" customHeight="1" spans="1:2">
      <c r="A145" s="7">
        <v>142</v>
      </c>
      <c r="B145" s="9" t="s">
        <v>145</v>
      </c>
    </row>
    <row r="146" ht="20.1" customHeight="1" spans="1:2">
      <c r="A146" s="7">
        <v>143</v>
      </c>
      <c r="B146" s="9" t="s">
        <v>146</v>
      </c>
    </row>
    <row r="147" ht="20.1" customHeight="1" spans="1:2">
      <c r="A147" s="7">
        <v>144</v>
      </c>
      <c r="B147" s="9" t="s">
        <v>147</v>
      </c>
    </row>
    <row r="148" ht="20.1" customHeight="1" spans="1:2">
      <c r="A148" s="7">
        <v>145</v>
      </c>
      <c r="B148" s="9" t="s">
        <v>148</v>
      </c>
    </row>
    <row r="149" ht="20.1" customHeight="1" spans="1:2">
      <c r="A149" s="7">
        <v>146</v>
      </c>
      <c r="B149" s="9" t="s">
        <v>149</v>
      </c>
    </row>
    <row r="150" ht="20.1" customHeight="1" spans="1:2">
      <c r="A150" s="7">
        <v>147</v>
      </c>
      <c r="B150" s="9" t="s">
        <v>150</v>
      </c>
    </row>
    <row r="151" ht="20.1" customHeight="1" spans="1:2">
      <c r="A151" s="7">
        <v>148</v>
      </c>
      <c r="B151" s="9" t="s">
        <v>151</v>
      </c>
    </row>
    <row r="152" ht="20.1" customHeight="1" spans="1:2">
      <c r="A152" s="7">
        <v>149</v>
      </c>
      <c r="B152" s="9" t="s">
        <v>152</v>
      </c>
    </row>
    <row r="153" ht="20.1" customHeight="1" spans="1:2">
      <c r="A153" s="7">
        <v>150</v>
      </c>
      <c r="B153" s="9" t="s">
        <v>153</v>
      </c>
    </row>
    <row r="154" ht="20.1" customHeight="1" spans="1:2">
      <c r="A154" s="7">
        <v>151</v>
      </c>
      <c r="B154" s="9" t="s">
        <v>154</v>
      </c>
    </row>
    <row r="155" ht="20.1" customHeight="1" spans="1:2">
      <c r="A155" s="7">
        <v>152</v>
      </c>
      <c r="B155" s="9" t="s">
        <v>155</v>
      </c>
    </row>
    <row r="156" ht="20.1" customHeight="1" spans="1:2">
      <c r="A156" s="7">
        <v>153</v>
      </c>
      <c r="B156" s="9" t="s">
        <v>156</v>
      </c>
    </row>
    <row r="157" ht="20.1" customHeight="1" spans="1:2">
      <c r="A157" s="7">
        <v>154</v>
      </c>
      <c r="B157" s="9" t="s">
        <v>157</v>
      </c>
    </row>
    <row r="158" ht="20.1" customHeight="1" spans="1:2">
      <c r="A158" s="7">
        <v>155</v>
      </c>
      <c r="B158" s="9" t="s">
        <v>158</v>
      </c>
    </row>
    <row r="159" ht="20.1" customHeight="1" spans="1:2">
      <c r="A159" s="7">
        <v>156</v>
      </c>
      <c r="B159" s="9" t="s">
        <v>159</v>
      </c>
    </row>
    <row r="160" ht="20.1" customHeight="1" spans="1:2">
      <c r="A160" s="7">
        <v>157</v>
      </c>
      <c r="B160" s="9" t="s">
        <v>160</v>
      </c>
    </row>
    <row r="161" ht="20.1" customHeight="1" spans="1:2">
      <c r="A161" s="7">
        <v>158</v>
      </c>
      <c r="B161" s="9" t="s">
        <v>161</v>
      </c>
    </row>
    <row r="162" ht="20.1" customHeight="1" spans="1:2">
      <c r="A162" s="7">
        <v>159</v>
      </c>
      <c r="B162" s="9" t="s">
        <v>162</v>
      </c>
    </row>
    <row r="163" ht="20.1" customHeight="1" spans="1:2">
      <c r="A163" s="7">
        <v>160</v>
      </c>
      <c r="B163" s="9" t="s">
        <v>163</v>
      </c>
    </row>
    <row r="164" ht="20.1" customHeight="1" spans="1:2">
      <c r="A164" s="7">
        <v>161</v>
      </c>
      <c r="B164" s="9" t="s">
        <v>164</v>
      </c>
    </row>
    <row r="165" ht="20.1" customHeight="1" spans="1:2">
      <c r="A165" s="7">
        <v>162</v>
      </c>
      <c r="B165" s="9" t="s">
        <v>165</v>
      </c>
    </row>
    <row r="166" ht="20.1" customHeight="1" spans="1:2">
      <c r="A166" s="7">
        <v>163</v>
      </c>
      <c r="B166" s="9" t="s">
        <v>166</v>
      </c>
    </row>
    <row r="167" ht="20.1" customHeight="1" spans="1:2">
      <c r="A167" s="7">
        <v>164</v>
      </c>
      <c r="B167" s="9" t="s">
        <v>167</v>
      </c>
    </row>
    <row r="168" ht="20.1" customHeight="1" spans="1:2">
      <c r="A168" s="7">
        <v>165</v>
      </c>
      <c r="B168" s="9" t="s">
        <v>168</v>
      </c>
    </row>
    <row r="169" ht="20.1" customHeight="1" spans="1:2">
      <c r="A169" s="7">
        <v>166</v>
      </c>
      <c r="B169" s="9" t="s">
        <v>169</v>
      </c>
    </row>
    <row r="170" ht="20.1" customHeight="1" spans="1:2">
      <c r="A170" s="7">
        <v>167</v>
      </c>
      <c r="B170" s="9" t="s">
        <v>170</v>
      </c>
    </row>
    <row r="171" ht="20.1" customHeight="1" spans="1:2">
      <c r="A171" s="7">
        <v>168</v>
      </c>
      <c r="B171" s="11" t="s">
        <v>171</v>
      </c>
    </row>
    <row r="172" ht="20.1" customHeight="1" spans="1:2">
      <c r="A172" s="7">
        <v>169</v>
      </c>
      <c r="B172" s="11" t="s">
        <v>172</v>
      </c>
    </row>
    <row r="173" ht="20.1" customHeight="1" spans="1:2">
      <c r="A173" s="7">
        <v>170</v>
      </c>
      <c r="B173" s="12" t="s">
        <v>173</v>
      </c>
    </row>
    <row r="174" ht="20.1" customHeight="1" spans="1:2">
      <c r="A174" s="7">
        <v>171</v>
      </c>
      <c r="B174" s="12" t="s">
        <v>174</v>
      </c>
    </row>
    <row r="175" ht="20.1" customHeight="1" spans="1:2">
      <c r="A175" s="7">
        <v>172</v>
      </c>
      <c r="B175" s="12" t="s">
        <v>175</v>
      </c>
    </row>
    <row r="176" ht="20.1" customHeight="1" spans="1:2">
      <c r="A176" s="7">
        <v>173</v>
      </c>
      <c r="B176" s="12" t="s">
        <v>176</v>
      </c>
    </row>
    <row r="177" ht="20.1" customHeight="1" spans="1:2">
      <c r="A177" s="7">
        <v>174</v>
      </c>
      <c r="B177" s="12" t="s">
        <v>177</v>
      </c>
    </row>
    <row r="178" ht="20.1" customHeight="1" spans="1:2">
      <c r="A178" s="7">
        <v>175</v>
      </c>
      <c r="B178" s="12" t="s">
        <v>178</v>
      </c>
    </row>
    <row r="179" ht="20.1" customHeight="1" spans="1:2">
      <c r="A179" s="7">
        <v>176</v>
      </c>
      <c r="B179" s="12" t="s">
        <v>179</v>
      </c>
    </row>
    <row r="180" ht="20.1" customHeight="1" spans="1:2">
      <c r="A180" s="7">
        <v>177</v>
      </c>
      <c r="B180" s="12" t="s">
        <v>180</v>
      </c>
    </row>
    <row r="181" ht="20.1" customHeight="1" spans="1:2">
      <c r="A181" s="7">
        <v>178</v>
      </c>
      <c r="B181" s="12" t="s">
        <v>181</v>
      </c>
    </row>
    <row r="182" ht="20.1" customHeight="1" spans="1:2">
      <c r="A182" s="7">
        <v>179</v>
      </c>
      <c r="B182" s="12" t="s">
        <v>182</v>
      </c>
    </row>
    <row r="183" ht="20.1" customHeight="1" spans="1:2">
      <c r="A183" s="7">
        <v>180</v>
      </c>
      <c r="B183" s="12" t="s">
        <v>183</v>
      </c>
    </row>
    <row r="184" ht="20.1" customHeight="1" spans="1:2">
      <c r="A184" s="7">
        <v>181</v>
      </c>
      <c r="B184" s="12" t="s">
        <v>184</v>
      </c>
    </row>
    <row r="185" ht="20.1" customHeight="1" spans="1:2">
      <c r="A185" s="7">
        <v>182</v>
      </c>
      <c r="B185" s="12" t="s">
        <v>185</v>
      </c>
    </row>
    <row r="186" ht="20.1" customHeight="1" spans="1:2">
      <c r="A186" s="7">
        <v>183</v>
      </c>
      <c r="B186" s="12" t="s">
        <v>186</v>
      </c>
    </row>
    <row r="187" ht="20.1" customHeight="1" spans="1:2">
      <c r="A187" s="7">
        <v>184</v>
      </c>
      <c r="B187" s="12" t="s">
        <v>187</v>
      </c>
    </row>
    <row r="188" ht="20.1" customHeight="1" spans="1:2">
      <c r="A188" s="7">
        <v>185</v>
      </c>
      <c r="B188" s="12" t="s">
        <v>188</v>
      </c>
    </row>
    <row r="189" ht="20.1" customHeight="1" spans="1:2">
      <c r="A189" s="7">
        <v>186</v>
      </c>
      <c r="B189" s="12" t="s">
        <v>189</v>
      </c>
    </row>
    <row r="190" ht="20.1" customHeight="1" spans="1:2">
      <c r="A190" s="7">
        <v>187</v>
      </c>
      <c r="B190" s="12" t="s">
        <v>190</v>
      </c>
    </row>
    <row r="191" ht="20.1" customHeight="1" spans="1:2">
      <c r="A191" s="7">
        <v>188</v>
      </c>
      <c r="B191" s="12" t="s">
        <v>191</v>
      </c>
    </row>
    <row r="192" ht="20.1" customHeight="1" spans="1:2">
      <c r="A192" s="7">
        <v>189</v>
      </c>
      <c r="B192" s="12" t="s">
        <v>192</v>
      </c>
    </row>
    <row r="193" ht="20.1" customHeight="1" spans="1:2">
      <c r="A193" s="7">
        <v>190</v>
      </c>
      <c r="B193" s="9" t="s">
        <v>193</v>
      </c>
    </row>
    <row r="194" ht="20.1" customHeight="1" spans="1:2">
      <c r="A194" s="7">
        <v>191</v>
      </c>
      <c r="B194" s="12" t="s">
        <v>194</v>
      </c>
    </row>
    <row r="195" ht="20.1" customHeight="1" spans="1:2">
      <c r="A195" s="7">
        <v>192</v>
      </c>
      <c r="B195" s="12" t="s">
        <v>195</v>
      </c>
    </row>
    <row r="196" ht="20.1" customHeight="1" spans="1:2">
      <c r="A196" s="7">
        <v>193</v>
      </c>
      <c r="B196" s="12" t="s">
        <v>196</v>
      </c>
    </row>
    <row r="197" ht="20.1" customHeight="1" spans="1:2">
      <c r="A197" s="7">
        <v>194</v>
      </c>
      <c r="B197" s="12" t="s">
        <v>197</v>
      </c>
    </row>
    <row r="198" ht="20.1" customHeight="1" spans="1:2">
      <c r="A198" s="7">
        <v>195</v>
      </c>
      <c r="B198" s="10" t="s">
        <v>198</v>
      </c>
    </row>
    <row r="199" ht="20.1" customHeight="1" spans="1:2">
      <c r="A199" s="7">
        <v>196</v>
      </c>
      <c r="B199" s="10" t="s">
        <v>199</v>
      </c>
    </row>
    <row r="200" ht="20.1" customHeight="1" spans="1:2">
      <c r="A200" s="7">
        <v>197</v>
      </c>
      <c r="B200" s="10" t="s">
        <v>200</v>
      </c>
    </row>
    <row r="201" ht="20.1" customHeight="1" spans="1:2">
      <c r="A201" s="7">
        <v>198</v>
      </c>
      <c r="B201" s="10" t="s">
        <v>201</v>
      </c>
    </row>
    <row r="202" ht="20.1" customHeight="1" spans="1:2">
      <c r="A202" s="7">
        <v>199</v>
      </c>
      <c r="B202" s="10" t="s">
        <v>202</v>
      </c>
    </row>
    <row r="203" ht="20.1" customHeight="1" spans="1:2">
      <c r="A203" s="7">
        <v>200</v>
      </c>
      <c r="B203" s="10" t="s">
        <v>203</v>
      </c>
    </row>
    <row r="204" ht="20.1" customHeight="1" spans="1:2">
      <c r="A204" s="7">
        <v>201</v>
      </c>
      <c r="B204" s="10" t="s">
        <v>204</v>
      </c>
    </row>
    <row r="205" ht="20.1" customHeight="1" spans="1:2">
      <c r="A205" s="7">
        <v>202</v>
      </c>
      <c r="B205" s="10" t="s">
        <v>205</v>
      </c>
    </row>
    <row r="206" ht="20.1" customHeight="1" spans="1:2">
      <c r="A206" s="7">
        <v>203</v>
      </c>
      <c r="B206" s="11" t="s">
        <v>206</v>
      </c>
    </row>
    <row r="207" ht="20.1" customHeight="1" spans="1:2">
      <c r="A207" s="7">
        <v>204</v>
      </c>
      <c r="B207" s="13" t="s">
        <v>207</v>
      </c>
    </row>
    <row r="208" ht="20" customHeight="1" spans="1:2">
      <c r="A208" s="7">
        <v>205</v>
      </c>
      <c r="B208" s="13" t="s">
        <v>208</v>
      </c>
    </row>
    <row r="209" ht="20" customHeight="1" spans="1:2">
      <c r="A209" s="7">
        <v>206</v>
      </c>
      <c r="B209" s="13" t="s">
        <v>209</v>
      </c>
    </row>
    <row r="210" ht="20" customHeight="1" spans="1:2">
      <c r="A210" s="7">
        <v>207</v>
      </c>
      <c r="B210" s="13" t="s">
        <v>210</v>
      </c>
    </row>
    <row r="211" ht="20" customHeight="1" spans="1:2">
      <c r="A211" s="7">
        <v>208</v>
      </c>
      <c r="B211" s="13" t="s">
        <v>211</v>
      </c>
    </row>
    <row r="212" ht="20" customHeight="1" spans="1:2">
      <c r="A212" s="7">
        <v>209</v>
      </c>
      <c r="B212" s="13" t="s">
        <v>212</v>
      </c>
    </row>
    <row r="213" ht="20" customHeight="1" spans="1:2">
      <c r="A213" s="7">
        <v>210</v>
      </c>
      <c r="B213" s="13" t="s">
        <v>213</v>
      </c>
    </row>
    <row r="214" ht="20" customHeight="1" spans="1:2">
      <c r="A214" s="7">
        <v>211</v>
      </c>
      <c r="B214" s="13" t="s">
        <v>214</v>
      </c>
    </row>
    <row r="215" ht="20" customHeight="1" spans="1:2">
      <c r="A215" s="7">
        <v>212</v>
      </c>
      <c r="B215" s="13" t="s">
        <v>215</v>
      </c>
    </row>
    <row r="216" ht="20" customHeight="1" spans="1:2">
      <c r="A216" s="7">
        <v>213</v>
      </c>
      <c r="B216" s="13" t="s">
        <v>216</v>
      </c>
    </row>
    <row r="217" ht="20" customHeight="1" spans="1:2">
      <c r="A217" s="7">
        <v>214</v>
      </c>
      <c r="B217" s="13" t="s">
        <v>217</v>
      </c>
    </row>
    <row r="218" ht="21" customHeight="1" spans="1:2">
      <c r="A218" s="7">
        <v>215</v>
      </c>
      <c r="B218" s="13" t="s">
        <v>218</v>
      </c>
    </row>
    <row r="219" ht="21" customHeight="1" spans="1:2">
      <c r="A219" s="7">
        <v>216</v>
      </c>
      <c r="B219" s="13" t="s">
        <v>219</v>
      </c>
    </row>
    <row r="220" ht="21" customHeight="1" spans="1:2">
      <c r="A220" s="7">
        <v>217</v>
      </c>
      <c r="B220" s="13" t="s">
        <v>220</v>
      </c>
    </row>
    <row r="221" ht="21" customHeight="1" spans="1:2">
      <c r="A221" s="7">
        <v>218</v>
      </c>
      <c r="B221" s="13" t="s">
        <v>221</v>
      </c>
    </row>
    <row r="222" ht="21" customHeight="1" spans="1:2">
      <c r="A222" s="7">
        <v>219</v>
      </c>
      <c r="B222" s="13" t="s">
        <v>222</v>
      </c>
    </row>
    <row r="223" ht="21" customHeight="1" spans="1:2">
      <c r="A223" s="7">
        <v>220</v>
      </c>
      <c r="B223" s="13" t="s">
        <v>223</v>
      </c>
    </row>
    <row r="224" ht="21" customHeight="1" spans="1:2">
      <c r="A224" s="7">
        <v>221</v>
      </c>
      <c r="B224" s="13" t="s">
        <v>224</v>
      </c>
    </row>
    <row r="225" ht="21" customHeight="1" spans="1:2">
      <c r="A225" s="7">
        <v>222</v>
      </c>
      <c r="B225" s="13" t="s">
        <v>225</v>
      </c>
    </row>
    <row r="226" ht="21" customHeight="1" spans="1:2">
      <c r="A226" s="7">
        <v>223</v>
      </c>
      <c r="B226" s="13" t="s">
        <v>226</v>
      </c>
    </row>
    <row r="227" ht="21" customHeight="1" spans="1:2">
      <c r="A227" s="7">
        <v>224</v>
      </c>
      <c r="B227" s="13" t="s">
        <v>227</v>
      </c>
    </row>
    <row r="228" ht="21" customHeight="1" spans="1:2">
      <c r="A228" s="7">
        <v>225</v>
      </c>
      <c r="B228" s="13" t="s">
        <v>228</v>
      </c>
    </row>
    <row r="229" ht="21" customHeight="1" spans="1:2">
      <c r="A229" s="7">
        <v>226</v>
      </c>
      <c r="B229" s="13" t="s">
        <v>229</v>
      </c>
    </row>
    <row r="230" ht="21" customHeight="1" spans="1:2">
      <c r="A230" s="7">
        <v>227</v>
      </c>
      <c r="B230" s="13" t="s">
        <v>230</v>
      </c>
    </row>
    <row r="231" ht="21" customHeight="1" spans="1:2">
      <c r="A231" s="7">
        <v>228</v>
      </c>
      <c r="B231" s="13" t="s">
        <v>231</v>
      </c>
    </row>
    <row r="232" ht="27" customHeight="1" spans="1:2">
      <c r="A232" s="7">
        <v>229</v>
      </c>
      <c r="B232" s="13" t="s">
        <v>232</v>
      </c>
    </row>
    <row r="233" ht="28" customHeight="1" spans="1:2">
      <c r="A233" s="7">
        <v>230</v>
      </c>
      <c r="B233" s="13" t="s">
        <v>233</v>
      </c>
    </row>
    <row r="234" ht="28" customHeight="1" spans="1:2">
      <c r="A234" s="7">
        <v>231</v>
      </c>
      <c r="B234" s="13" t="s">
        <v>234</v>
      </c>
    </row>
    <row r="235" ht="28" customHeight="1" spans="1:2">
      <c r="A235" s="7">
        <v>232</v>
      </c>
      <c r="B235" s="13" t="s">
        <v>235</v>
      </c>
    </row>
    <row r="236" ht="28" customHeight="1" spans="1:2">
      <c r="A236" s="7">
        <v>233</v>
      </c>
      <c r="B236" s="13" t="s">
        <v>236</v>
      </c>
    </row>
    <row r="237" ht="28" customHeight="1" spans="1:2">
      <c r="A237" s="7">
        <v>234</v>
      </c>
      <c r="B237" s="13" t="s">
        <v>237</v>
      </c>
    </row>
    <row r="238" ht="28" customHeight="1" spans="1:2">
      <c r="A238" s="7">
        <v>235</v>
      </c>
      <c r="B238" s="11" t="s">
        <v>238</v>
      </c>
    </row>
    <row r="239" ht="28" customHeight="1" spans="1:2">
      <c r="A239" s="7">
        <v>236</v>
      </c>
      <c r="B239" s="12" t="s">
        <v>239</v>
      </c>
    </row>
    <row r="240" ht="28" customHeight="1" spans="1:2">
      <c r="A240" s="7">
        <v>237</v>
      </c>
      <c r="B240" s="12" t="s">
        <v>240</v>
      </c>
    </row>
    <row r="241" ht="28" customHeight="1" spans="1:2">
      <c r="A241" s="7">
        <v>238</v>
      </c>
      <c r="B241" s="12" t="s">
        <v>241</v>
      </c>
    </row>
    <row r="242" ht="28" customHeight="1" spans="1:2">
      <c r="A242" s="7">
        <v>239</v>
      </c>
      <c r="B242" s="12" t="s">
        <v>242</v>
      </c>
    </row>
  </sheetData>
  <mergeCells count="1">
    <mergeCell ref="A2:B2"/>
  </mergeCells>
  <conditionalFormatting sqref="B4">
    <cfRule type="duplicateValues" dxfId="0" priority="5"/>
  </conditionalFormatting>
  <conditionalFormatting sqref="B12">
    <cfRule type="duplicateValues" dxfId="0" priority="11"/>
  </conditionalFormatting>
  <conditionalFormatting sqref="B13">
    <cfRule type="duplicateValues" dxfId="0" priority="10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5:B7">
    <cfRule type="duplicateValues" dxfId="0" priority="13"/>
  </conditionalFormatting>
  <conditionalFormatting sqref="B8:B11">
    <cfRule type="duplicateValues" dxfId="0" priority="12"/>
  </conditionalFormatting>
  <conditionalFormatting sqref="B14:B15">
    <cfRule type="duplicateValues" dxfId="0" priority="9"/>
  </conditionalFormatting>
  <conditionalFormatting sqref="B16:B18">
    <cfRule type="duplicateValues" dxfId="0" priority="8"/>
  </conditionalFormatting>
  <conditionalFormatting sqref="B24:B25">
    <cfRule type="duplicateValues" dxfId="0" priority="4"/>
  </conditionalFormatting>
  <conditionalFormatting sqref="B139:B171">
    <cfRule type="duplicateValues" dxfId="0" priority="2"/>
  </conditionalFormatting>
  <pageMargins left="0.700694444444445" right="0.700694444444445" top="0.751388888888889" bottom="0.354166666666667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2020-03-22T02:06:00Z</dcterms:created>
  <cp:lastPrinted>2022-09-02T00:30:00Z</cp:lastPrinted>
  <dcterms:modified xsi:type="dcterms:W3CDTF">2023-04-07T08:19:04Z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99998EAD937C43FA8FF3E0AE68975B18</vt:lpwstr>
  </property>
</Properties>
</file>