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列表" sheetId="1" r:id="rId1"/>
  </sheets>
  <definedNames>
    <definedName name="_xlnm._FilterDatabase" localSheetId="0" hidden="1">列表!$A$3:$B$242</definedName>
    <definedName name="_xlnm.Print_Titles" localSheetId="0">列表!$2:$3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<sst xmlns="http://schemas.openxmlformats.org/spreadsheetml/2006/main" count="519" uniqueCount="519">
  <si>
    <t>附件1</t>
  </si>
  <si>
    <t>2022年度创新型中小企业拟复核通过企业名单</t>
  </si>
  <si>
    <t>序号</t>
  </si>
  <si>
    <t>企业名称</t>
  </si>
  <si>
    <t>淮安新坤安防科技有限公司</t>
  </si>
  <si>
    <t>江苏横河自控阀门有限公司</t>
  </si>
  <si>
    <t>江苏天工建筑科技集团有限公司</t>
  </si>
  <si>
    <t>江苏迪欧博新能源有限公司</t>
  </si>
  <si>
    <t>淮安市众鼎机械制造有限公司</t>
  </si>
  <si>
    <t>金湖申凯实业有限公司</t>
  </si>
  <si>
    <t>金湖县华能机电有限公司</t>
  </si>
  <si>
    <t>金湖县兴鹏机械制造有限公司</t>
  </si>
  <si>
    <t>金湖县杰达机械制造有限公司</t>
  </si>
  <si>
    <t>淮安市伽德公路材料有限公司</t>
  </si>
  <si>
    <t>和跃运动器材（江苏）有限公司</t>
  </si>
  <si>
    <t>江苏轻石科技有限公司</t>
  </si>
  <si>
    <t>江苏今日卫生用品有限公司</t>
  </si>
  <si>
    <t>江苏格唯重型机械有限公司</t>
  </si>
  <si>
    <t>江苏中高煤矿机械有限公司</t>
  </si>
  <si>
    <t>江苏爱特福84股份有限公司</t>
  </si>
  <si>
    <t>江苏巨龙线缆有限公司</t>
  </si>
  <si>
    <t>金湖飞虹涂装材料有限公司</t>
  </si>
  <si>
    <t>安澜科技（江苏）股份有限公司</t>
  </si>
  <si>
    <t>江苏诚鼎重型机械有限公司</t>
  </si>
  <si>
    <t>金湖金龙祥渔业设备有限公司</t>
  </si>
  <si>
    <t>江苏科润膜材料有限公司</t>
  </si>
  <si>
    <t>江苏腾威电子有限公司</t>
  </si>
  <si>
    <t>江苏金石机械集团有限公司</t>
  </si>
  <si>
    <t>江苏德邦卫生用品有限公司</t>
  </si>
  <si>
    <t>威尔尼装饰材料（江苏）有限公司</t>
  </si>
  <si>
    <t>江苏日盛劳保用品有限公司</t>
  </si>
  <si>
    <t>金湖鑫润机械有限公司</t>
  </si>
  <si>
    <t>江苏度翔健身器材有限公司</t>
  </si>
  <si>
    <t>红器自控（江苏）有限公司</t>
  </si>
  <si>
    <t>江苏方鼎机床有限公司</t>
  </si>
  <si>
    <t>普斐特油气工程（江苏）股份有限公司</t>
  </si>
  <si>
    <t>金湖恒力机械有限公司</t>
  </si>
  <si>
    <t>西派集团有限公司</t>
  </si>
  <si>
    <t>江苏宏盛环保科技有限公司</t>
  </si>
  <si>
    <t>江苏迅创科技股份有限公司</t>
  </si>
  <si>
    <t>江苏华海测控技术有限公司</t>
  </si>
  <si>
    <t>江苏尚辰建材科技集团有限公司</t>
  </si>
  <si>
    <t>金湖小青青机电设备有限公司</t>
  </si>
  <si>
    <t>江苏祥豪实业股份有限公司</t>
  </si>
  <si>
    <t>固特石油装备（江苏）有限公司</t>
  </si>
  <si>
    <t>江苏宇航特种线缆有限公司</t>
  </si>
  <si>
    <t>江苏金赛尔电池科技有限公司</t>
  </si>
  <si>
    <t>江苏科润仪表有限公司</t>
  </si>
  <si>
    <t>江苏新金菱体育产业集团有限公司</t>
  </si>
  <si>
    <t>江苏横河集团有限公司</t>
  </si>
  <si>
    <t>金湖县金菱机械厂</t>
  </si>
  <si>
    <t>江苏尧鑫科技有限公司</t>
  </si>
  <si>
    <t>江苏爱可青交通科技有限公司</t>
  </si>
  <si>
    <t>江苏卫东机械有限公司</t>
  </si>
  <si>
    <t>江苏美翔体育用品有限公司</t>
  </si>
  <si>
    <t>江苏淮海自控设备有限公司</t>
  </si>
  <si>
    <t>江苏钜龙科技有限公司</t>
  </si>
  <si>
    <t>江苏赛欧信越消泡剂有限公司</t>
  </si>
  <si>
    <t>江苏增强新材料科技有限公司</t>
  </si>
  <si>
    <t>江苏盛龙机电制造有限公司</t>
  </si>
  <si>
    <t>金湖艾伦机械科技有限公司</t>
  </si>
  <si>
    <t>江苏湖润泵业科技有限公司</t>
  </si>
  <si>
    <t>江苏旭阳铝业科技有限公司</t>
  </si>
  <si>
    <t>江苏金氟隆防腐设备有限公司</t>
  </si>
  <si>
    <t>江苏上元容器制造有限公司</t>
  </si>
  <si>
    <t>江苏天利成建筑科技有限公司</t>
  </si>
  <si>
    <t>金湖金凌新材料科技有限公司</t>
  </si>
  <si>
    <t>江苏视科新材料股份有限公司</t>
  </si>
  <si>
    <t>江苏斯必得重工机械有限公司</t>
  </si>
  <si>
    <t>淮安侨新新材料科技有限公司</t>
  </si>
  <si>
    <t>江苏建源益成新材料科技有限公司</t>
  </si>
  <si>
    <t>江苏全兴电缆有限公司</t>
  </si>
  <si>
    <t>江苏宏开线缆有限公司</t>
  </si>
  <si>
    <t>江苏协诚智能设备有限公司</t>
  </si>
  <si>
    <t>江苏利文机械有限公司</t>
  </si>
  <si>
    <t>江苏协诚科技发展有限公司</t>
  </si>
  <si>
    <t>江苏金卫机械设备有限公司</t>
  </si>
  <si>
    <t>江苏恒达自动化仪表股份有限公司</t>
  </si>
  <si>
    <t>江苏得高塑业有限公司</t>
  </si>
  <si>
    <t>江苏宝翔体育器材有限公司</t>
  </si>
  <si>
    <t>江苏沃德托普热力科技有限公司</t>
  </si>
  <si>
    <t>江苏唯高生物科技有限公司</t>
  </si>
  <si>
    <t>江苏阿路美格新材料股份有限公司</t>
  </si>
  <si>
    <t>江苏尚孚电子股份有限公司</t>
  </si>
  <si>
    <t>惠勒新材料科技（江苏）有限公司</t>
  </si>
  <si>
    <t>江苏金荷花化纤有限公司</t>
  </si>
  <si>
    <t>江苏新金菱电缆有限公司</t>
  </si>
  <si>
    <t>江苏金麟户外用品有限公司</t>
  </si>
  <si>
    <t>江苏广昊纺织科技有限公司</t>
  </si>
  <si>
    <t>江苏人宇石油装备有限公司</t>
  </si>
  <si>
    <t>江苏金陵网业有限公司</t>
  </si>
  <si>
    <t>金湖县赛欧电气有限公司</t>
  </si>
  <si>
    <t>江苏海科纤维有限公司</t>
  </si>
  <si>
    <t>江苏金邮纸业有限公司</t>
  </si>
  <si>
    <t>仪昌节流装置制造（江苏）有限公司</t>
  </si>
  <si>
    <t>江苏益马机械有限公司</t>
  </si>
  <si>
    <t>金湖聚胜塑木新材料有限公司</t>
  </si>
  <si>
    <t>江苏诺金电气科技有限公司</t>
  </si>
  <si>
    <t>江苏杰创科技有限公司</t>
  </si>
  <si>
    <t>江苏东南纳米材料有限公司</t>
  </si>
  <si>
    <t>江苏锦润光电有限公司</t>
  </si>
  <si>
    <t>江苏苏仪集团有限公司</t>
  </si>
  <si>
    <t>江苏杰创流量仪表有限公司</t>
  </si>
  <si>
    <t>江苏雷泰自动化仪表股份有限公司</t>
  </si>
  <si>
    <t>金湖县常盛动力机械配件有限公司</t>
  </si>
  <si>
    <t>金湖三木机械制造实业有限公司</t>
  </si>
  <si>
    <t>江苏新贝斯特智能制造有限公司</t>
  </si>
  <si>
    <t>江苏红光仪表厂有限公司</t>
  </si>
  <si>
    <t>金湖博通科技有限公司</t>
  </si>
  <si>
    <t>江苏金湖输油泵有限公司</t>
  </si>
  <si>
    <t>江苏金枫达电缆有限公司</t>
  </si>
  <si>
    <t>金湖县科达仪表线缆有限公司</t>
  </si>
  <si>
    <t>江苏华尔威科技集团有限公司</t>
  </si>
  <si>
    <t>江苏堃阳自动化设备有限公司</t>
  </si>
  <si>
    <t>江苏政轩石油机械有限公司</t>
  </si>
  <si>
    <t>江苏神华药业有限公司</t>
  </si>
  <si>
    <t>江苏神盾工程机械有限公司</t>
  </si>
  <si>
    <t>江苏松上科技有限公司</t>
  </si>
  <si>
    <t>江苏鼎鑫智造科技股份有限公司</t>
  </si>
  <si>
    <t>江苏飞马新材料科技有限公司</t>
  </si>
  <si>
    <t>圣固（江苏）机械有限公司</t>
  </si>
  <si>
    <t>江苏金石铸锻有限公司</t>
  </si>
  <si>
    <t>江苏热通特种铜业有限公司</t>
  </si>
  <si>
    <t>江苏承开中药有限公司</t>
  </si>
  <si>
    <t>华亿轴承科技（江苏）有限公司</t>
  </si>
  <si>
    <t>金湖县支点石油科技有限责任公司</t>
  </si>
  <si>
    <t>上海豫宏（金湖）防水科技有限公司</t>
  </si>
  <si>
    <t>江苏润仪仪表有限公司</t>
  </si>
  <si>
    <t>江苏华夏仪表有限公司</t>
  </si>
  <si>
    <t>金湖县微晶控制系统有限公司</t>
  </si>
  <si>
    <t>江苏鸡煤机械制造有限公司</t>
  </si>
  <si>
    <t>淮安大宇特种玻璃有限公司</t>
  </si>
  <si>
    <t>江苏洲旭电路科技有限公司</t>
  </si>
  <si>
    <t>江苏柯德展示道具有限公司</t>
  </si>
  <si>
    <t>淮安市博威新型建材有限公司</t>
  </si>
  <si>
    <t>江苏绿艺杭萧钢结构工程有限公司</t>
  </si>
  <si>
    <t>淮安锦纶化纤有限公司</t>
  </si>
  <si>
    <t>淮安中顺环保科技有限公司</t>
  </si>
  <si>
    <t>淮安华源化工有限公司</t>
  </si>
  <si>
    <t>江苏稼穑化学有限公司</t>
  </si>
  <si>
    <t>江苏科琪教学设备有限公司</t>
  </si>
  <si>
    <t>江苏汇德新型建材有限公司</t>
  </si>
  <si>
    <t>淮安市浩远机械制造有限公司</t>
  </si>
  <si>
    <t>江苏永安化工有限公司</t>
  </si>
  <si>
    <t>淮安超跃橡塑有限公司</t>
  </si>
  <si>
    <t>江苏艾特斯纺织有限公司</t>
  </si>
  <si>
    <t>淮安新宏兴能源科技有限公司</t>
  </si>
  <si>
    <t>江苏涟水制药有限公司</t>
  </si>
  <si>
    <t>淮安市凯佳塑料有限公司</t>
  </si>
  <si>
    <t>江苏永创医药科技股份有限公司</t>
  </si>
  <si>
    <t>淮安市康诺克彩印有限公司</t>
  </si>
  <si>
    <t>江苏丰凯纸业有限公司</t>
  </si>
  <si>
    <t>淮安特创科技有限公司</t>
  </si>
  <si>
    <t>淮安市威力泵业科技有限公司</t>
  </si>
  <si>
    <t>江苏聚缘机械设备有限公司</t>
  </si>
  <si>
    <t>涟水永丰纸业有限公司</t>
  </si>
  <si>
    <t>江苏旋压机械设备有限公司</t>
  </si>
  <si>
    <t>江苏金典纺织有限公司</t>
  </si>
  <si>
    <t>江苏展翔电子科技有限公司</t>
  </si>
  <si>
    <t>江苏颖帆电子有限公司</t>
  </si>
  <si>
    <t>江苏申御特种建材有限公司</t>
  </si>
  <si>
    <t>江苏品星防爆电机有限公司</t>
  </si>
  <si>
    <t>江苏联盈包装科技有限公司</t>
  </si>
  <si>
    <t>江苏鹰衡称重设备制造有限公司</t>
  </si>
  <si>
    <t>江苏艾诺信电路技术有限公司</t>
  </si>
  <si>
    <t>江苏信守化工有限公司</t>
  </si>
  <si>
    <t>江苏众力新能源（集团）有限公司</t>
  </si>
  <si>
    <t>安田化学（江苏）有限公司</t>
  </si>
  <si>
    <t>江苏东方乐器有限公司</t>
  </si>
  <si>
    <t>江苏弘晟包装有限公司</t>
  </si>
  <si>
    <t>淮安天马纺织器材有限公司</t>
  </si>
  <si>
    <t>江苏中信华电子科技有限公司</t>
  </si>
  <si>
    <t>江苏迦南印刷有限公司</t>
  </si>
  <si>
    <t>江苏汇丰木业有限公司</t>
  </si>
  <si>
    <t>涟水美盈森智谷科技有限公司</t>
  </si>
  <si>
    <t>江苏众顺电子科技有限公司</t>
  </si>
  <si>
    <t>江苏华宇印务有限公司</t>
  </si>
  <si>
    <t>江苏普仁新材料科技有限公司</t>
  </si>
  <si>
    <t>江苏快乐电源（涟水）有限公司</t>
  </si>
  <si>
    <t>涟水县苏杭科技有限公司</t>
  </si>
  <si>
    <t>淮安仲益电机有限公司</t>
  </si>
  <si>
    <r>
      <rPr>
        <sz val="12"/>
        <rFont val="方正仿宋_GB2312"/>
        <charset val="134"/>
      </rPr>
      <t>淮安市中球盾构技术服务有限公司</t>
    </r>
  </si>
  <si>
    <r>
      <rPr>
        <sz val="12"/>
        <rFont val="方正仿宋_GB2312"/>
        <charset val="134"/>
      </rPr>
      <t>江苏新源矿业有限责任公司</t>
    </r>
  </si>
  <si>
    <r>
      <rPr>
        <sz val="12"/>
        <rFont val="方正仿宋_GB2312"/>
        <charset val="134"/>
      </rPr>
      <t>淮安市祥华钢结构工程有限公司</t>
    </r>
  </si>
  <si>
    <r>
      <rPr>
        <sz val="12"/>
        <rFont val="方正仿宋_GB2312"/>
        <charset val="134"/>
      </rPr>
      <t>江苏德鲁克生物科技有限公司</t>
    </r>
  </si>
  <si>
    <r>
      <rPr>
        <sz val="12"/>
        <rFont val="方正仿宋_GB2312"/>
        <charset val="134"/>
      </rPr>
      <t>江苏辰威生物科技有限公司</t>
    </r>
  </si>
  <si>
    <r>
      <rPr>
        <sz val="12"/>
        <rFont val="方正仿宋_GB2312"/>
        <charset val="134"/>
      </rPr>
      <t>江苏点石新材料科技有限公司</t>
    </r>
  </si>
  <si>
    <r>
      <rPr>
        <sz val="12"/>
        <rFont val="方正仿宋_GB2312"/>
        <charset val="134"/>
      </rPr>
      <t>江苏科智药业有限公司</t>
    </r>
  </si>
  <si>
    <r>
      <rPr>
        <sz val="12"/>
        <rFont val="方正仿宋_GB2312"/>
        <charset val="134"/>
      </rPr>
      <t>江苏军盾特种装备有限公司</t>
    </r>
  </si>
  <si>
    <r>
      <rPr>
        <sz val="12"/>
        <rFont val="方正仿宋_GB2312"/>
        <charset val="134"/>
      </rPr>
      <t>淮安普瑞纳饲料有限公司</t>
    </r>
  </si>
  <si>
    <r>
      <rPr>
        <sz val="12"/>
        <rFont val="方正仿宋_GB2312"/>
        <charset val="134"/>
      </rPr>
      <t>淮安南控新能源有限公司</t>
    </r>
  </si>
  <si>
    <r>
      <rPr>
        <sz val="12"/>
        <rFont val="方正仿宋_GB2312"/>
        <charset val="134"/>
      </rPr>
      <t>江苏荣昌电气有限公司</t>
    </r>
  </si>
  <si>
    <r>
      <rPr>
        <sz val="12"/>
        <rFont val="方正仿宋_GB2312"/>
        <charset val="134"/>
      </rPr>
      <t>淮安龙渊农业科技有限公司</t>
    </r>
  </si>
  <si>
    <r>
      <rPr>
        <sz val="12"/>
        <rFont val="方正仿宋_GB2312"/>
        <charset val="134"/>
      </rPr>
      <t>江苏天丰种业有限公司</t>
    </r>
  </si>
  <si>
    <r>
      <rPr>
        <sz val="12"/>
        <rFont val="方正仿宋_GB2312"/>
        <charset val="134"/>
      </rPr>
      <t>淮安开淮酒业有限公司</t>
    </r>
  </si>
  <si>
    <r>
      <rPr>
        <sz val="12"/>
        <rFont val="方正仿宋_GB2312"/>
        <charset val="134"/>
      </rPr>
      <t>淮安四方保温管有限公司</t>
    </r>
  </si>
  <si>
    <r>
      <rPr>
        <sz val="12"/>
        <rFont val="方正仿宋_GB2312"/>
        <charset val="134"/>
      </rPr>
      <t>江苏新澎复合材料有限公司</t>
    </r>
  </si>
  <si>
    <r>
      <rPr>
        <sz val="12"/>
        <rFont val="方正仿宋_GB2312"/>
        <charset val="134"/>
      </rPr>
      <t>淮安市天意液压机械有限公司</t>
    </r>
  </si>
  <si>
    <r>
      <rPr>
        <sz val="12"/>
        <rFont val="方正仿宋_GB2312"/>
        <charset val="134"/>
      </rPr>
      <t>江苏恒金铜业有限公司</t>
    </r>
  </si>
  <si>
    <r>
      <rPr>
        <sz val="12"/>
        <rFont val="方正仿宋_GB2312"/>
        <charset val="134"/>
      </rPr>
      <t>江苏众汇电气工程有限公司</t>
    </r>
  </si>
  <si>
    <r>
      <rPr>
        <sz val="12"/>
        <rFont val="方正仿宋_GB2312"/>
        <charset val="134"/>
      </rPr>
      <t>江苏大北农水产科技有限公司</t>
    </r>
  </si>
  <si>
    <r>
      <rPr>
        <sz val="12"/>
        <rFont val="方正仿宋_GB2312"/>
        <charset val="134"/>
      </rPr>
      <t>淮安市茂源木业有限公司</t>
    </r>
  </si>
  <si>
    <r>
      <rPr>
        <sz val="12"/>
        <rFont val="方正仿宋_GB2312"/>
        <charset val="134"/>
      </rPr>
      <t>淮安欣展高分子科技有限公司</t>
    </r>
  </si>
  <si>
    <r>
      <rPr>
        <sz val="12"/>
        <rFont val="方正仿宋_GB2312"/>
        <charset val="134"/>
      </rPr>
      <t>淮安浩海鞋业有限公司</t>
    </r>
  </si>
  <si>
    <r>
      <rPr>
        <sz val="12"/>
        <rFont val="方正仿宋_GB2312"/>
        <charset val="134"/>
      </rPr>
      <t>淮安市天达医疗器械有限公司</t>
    </r>
  </si>
  <si>
    <r>
      <rPr>
        <sz val="12"/>
        <rFont val="方正仿宋_GB2312"/>
        <charset val="134"/>
      </rPr>
      <t>江苏淮电电动平车有限公司</t>
    </r>
  </si>
  <si>
    <r>
      <rPr>
        <sz val="12"/>
        <rFont val="方正仿宋_GB2312"/>
        <charset val="134"/>
      </rPr>
      <t>淮安市明星工具制造有限公司</t>
    </r>
  </si>
  <si>
    <r>
      <rPr>
        <sz val="12"/>
        <rFont val="方正仿宋_GB2312"/>
        <charset val="134"/>
      </rPr>
      <t>江苏常北宸机械有限公司</t>
    </r>
  </si>
  <si>
    <r>
      <rPr>
        <sz val="12"/>
        <rFont val="方正仿宋_GB2312"/>
        <charset val="134"/>
      </rPr>
      <t>江苏甬特力机械有限公司</t>
    </r>
  </si>
  <si>
    <r>
      <rPr>
        <sz val="12"/>
        <rFont val="方正仿宋_GB2312"/>
        <charset val="134"/>
      </rPr>
      <t>淮安市芯美达精密科技有限公司</t>
    </r>
  </si>
  <si>
    <r>
      <rPr>
        <sz val="12"/>
        <rFont val="方正仿宋_GB2312"/>
        <charset val="134"/>
      </rPr>
      <t>淮安市易洲印刷贸易有限公司</t>
    </r>
  </si>
  <si>
    <r>
      <rPr>
        <sz val="12"/>
        <rFont val="方正仿宋_GB2312"/>
        <charset val="134"/>
      </rPr>
      <t>江苏富强新材料有限公司</t>
    </r>
  </si>
  <si>
    <r>
      <rPr>
        <sz val="12"/>
        <rFont val="方正仿宋_GB2312"/>
        <charset val="134"/>
      </rPr>
      <t>江苏美嘉包装有限公司</t>
    </r>
  </si>
  <si>
    <r>
      <rPr>
        <sz val="12"/>
        <rFont val="方正仿宋_GB2312"/>
        <charset val="134"/>
      </rPr>
      <t>淮安方圆锻造有限公司</t>
    </r>
  </si>
  <si>
    <r>
      <rPr>
        <sz val="12"/>
        <rFont val="方正仿宋_GB2312"/>
        <charset val="134"/>
      </rPr>
      <t>江苏淮海型材科技有限公司</t>
    </r>
  </si>
  <si>
    <r>
      <rPr>
        <sz val="12"/>
        <rFont val="方正仿宋_GB2312"/>
        <charset val="134"/>
      </rPr>
      <t>江苏德瑞加数控机床有限公司</t>
    </r>
  </si>
  <si>
    <r>
      <rPr>
        <sz val="12"/>
        <rFont val="方正仿宋_GB2312"/>
        <charset val="134"/>
      </rPr>
      <t>淮安市富源包装材料有限公司</t>
    </r>
  </si>
  <si>
    <r>
      <rPr>
        <sz val="12"/>
        <rFont val="方正仿宋_GB2312"/>
        <charset val="134"/>
      </rPr>
      <t>江苏晋源包装有限公司</t>
    </r>
  </si>
  <si>
    <r>
      <rPr>
        <sz val="12"/>
        <rFont val="方正仿宋_GB2312"/>
        <charset val="134"/>
      </rPr>
      <t>江苏迈尔汽车零部件有限公司</t>
    </r>
  </si>
  <si>
    <r>
      <rPr>
        <sz val="12"/>
        <rFont val="方正仿宋_GB2312"/>
        <charset val="134"/>
      </rPr>
      <t>淮安华科环保科技有限公司</t>
    </r>
  </si>
  <si>
    <r>
      <rPr>
        <sz val="12"/>
        <rFont val="方正仿宋_GB2312"/>
        <charset val="134"/>
      </rPr>
      <t>江苏新时代塑胶有限公司</t>
    </r>
  </si>
  <si>
    <r>
      <rPr>
        <sz val="12"/>
        <rFont val="方正仿宋_GB2312"/>
        <charset val="134"/>
      </rPr>
      <t>万香科技股份有限公司</t>
    </r>
  </si>
  <si>
    <r>
      <rPr>
        <sz val="12"/>
        <rFont val="方正仿宋_GB2312"/>
        <charset val="134"/>
      </rPr>
      <t>江苏睿新世越环保新材料科技有限公司</t>
    </r>
  </si>
  <si>
    <r>
      <rPr>
        <sz val="12"/>
        <rFont val="方正仿宋_GB2312"/>
        <charset val="134"/>
      </rPr>
      <t>江苏纽泰格科技集团股份有限公司</t>
    </r>
  </si>
  <si>
    <r>
      <rPr>
        <sz val="12"/>
        <rFont val="方正仿宋_GB2312"/>
        <charset val="134"/>
      </rPr>
      <t>淮安天驰科技有限公司</t>
    </r>
  </si>
  <si>
    <r>
      <rPr>
        <sz val="12"/>
        <rFont val="方正仿宋_GB2312"/>
        <charset val="134"/>
      </rPr>
      <t>江苏恒信诺金科技股份有限公司</t>
    </r>
  </si>
  <si>
    <r>
      <rPr>
        <sz val="12"/>
        <rFont val="方正仿宋_GB2312"/>
        <charset val="134"/>
      </rPr>
      <t>淮安中绿园林机械制造有限公司</t>
    </r>
  </si>
  <si>
    <r>
      <rPr>
        <sz val="12"/>
        <rFont val="方正仿宋_GB2312"/>
        <charset val="134"/>
      </rPr>
      <t>淮安市双宝畜产有限公司</t>
    </r>
  </si>
  <si>
    <r>
      <rPr>
        <sz val="12"/>
        <rFont val="方正仿宋_GB2312"/>
        <charset val="134"/>
      </rPr>
      <t>江苏月亮电机有限公司</t>
    </r>
  </si>
  <si>
    <r>
      <rPr>
        <sz val="12"/>
        <rFont val="方正仿宋_GB2312"/>
        <charset val="134"/>
      </rPr>
      <t>江苏美瑞嘉包装有限公司</t>
    </r>
  </si>
  <si>
    <r>
      <rPr>
        <sz val="12"/>
        <rFont val="方正仿宋_GB2312"/>
        <charset val="134"/>
      </rPr>
      <t>淮安凯悦科技开发有限公司</t>
    </r>
  </si>
  <si>
    <r>
      <rPr>
        <sz val="12"/>
        <rFont val="方正仿宋_GB2312"/>
        <charset val="134"/>
      </rPr>
      <t>江苏卧尔康家居用品有限公司</t>
    </r>
  </si>
  <si>
    <r>
      <rPr>
        <sz val="12"/>
        <rFont val="方正仿宋_GB2312"/>
        <charset val="134"/>
      </rPr>
      <t>江苏常胜电器（淮安）有限公司</t>
    </r>
  </si>
  <si>
    <r>
      <rPr>
        <sz val="12"/>
        <rFont val="方正仿宋_GB2312"/>
        <charset val="134"/>
      </rPr>
      <t>江苏翔宇电力装备制造有限公司</t>
    </r>
  </si>
  <si>
    <r>
      <rPr>
        <sz val="12"/>
        <rFont val="方正仿宋_GB2312"/>
        <charset val="134"/>
      </rPr>
      <t>江苏淮阴正大有限公司</t>
    </r>
  </si>
  <si>
    <r>
      <rPr>
        <sz val="12"/>
        <rFont val="方正仿宋_GB2312"/>
        <charset val="134"/>
      </rPr>
      <t>江苏赛斯人造草坪有限公司</t>
    </r>
  </si>
  <si>
    <r>
      <rPr>
        <sz val="12"/>
        <rFont val="方正仿宋_GB2312"/>
        <charset val="134"/>
      </rPr>
      <t>江苏兴甬铝业科技有限公司</t>
    </r>
  </si>
  <si>
    <r>
      <rPr>
        <sz val="12"/>
        <rFont val="方正仿宋_GB2312"/>
        <charset val="134"/>
      </rPr>
      <t>江苏中立方实业有限公司</t>
    </r>
  </si>
  <si>
    <r>
      <rPr>
        <sz val="12"/>
        <rFont val="方正仿宋_GB2312"/>
        <charset val="134"/>
      </rPr>
      <t>江苏凯乐汽车部件科技有限公司</t>
    </r>
  </si>
  <si>
    <r>
      <rPr>
        <sz val="12"/>
        <rFont val="方正仿宋_GB2312"/>
        <charset val="134"/>
      </rPr>
      <t>淮安市昊天自动化设备有限公司</t>
    </r>
  </si>
  <si>
    <r>
      <rPr>
        <sz val="12"/>
        <rFont val="方正仿宋_GB2312"/>
        <charset val="134"/>
      </rPr>
      <t>淮安金鼎工具有限公司</t>
    </r>
  </si>
  <si>
    <r>
      <rPr>
        <sz val="12"/>
        <rFont val="方正仿宋_GB2312"/>
        <charset val="134"/>
      </rPr>
      <t>江苏淮安双鹤药业有限责任公司</t>
    </r>
  </si>
  <si>
    <r>
      <rPr>
        <sz val="12"/>
        <rFont val="方正仿宋_GB2312"/>
        <charset val="134"/>
      </rPr>
      <t>淮安市盛唐彩印有限公司</t>
    </r>
  </si>
  <si>
    <r>
      <rPr>
        <sz val="12"/>
        <rFont val="方正仿宋_GB2312"/>
        <charset val="134"/>
      </rPr>
      <t>江苏多田纺织科技有限公司</t>
    </r>
  </si>
  <si>
    <r>
      <rPr>
        <sz val="12"/>
        <rFont val="方正仿宋_GB2312"/>
        <charset val="134"/>
      </rPr>
      <t>江苏胜克机电科技有限公司</t>
    </r>
  </si>
  <si>
    <t>江苏金成机械科技有限公司</t>
  </si>
  <si>
    <t>江苏前山管道技术有限公司</t>
  </si>
  <si>
    <t>淮安江淮炉料有限公司</t>
  </si>
  <si>
    <t>淮安市昊天磁业有限公司</t>
  </si>
  <si>
    <t>淮安凡之晟远大建筑工业有限公司</t>
  </si>
  <si>
    <t>汤始建华建材（淮安）有限公司</t>
  </si>
  <si>
    <t>江苏施塔德电梯有限公司</t>
  </si>
  <si>
    <t>江苏中馨纺织智能设备有限公司</t>
  </si>
  <si>
    <t>江苏申强特种设备有限公司</t>
  </si>
  <si>
    <t>江苏康乃馨商旅用品有限公司</t>
  </si>
  <si>
    <t>淮安市建工尼龙制品有限公司</t>
  </si>
  <si>
    <t>江苏康乃馨纺织科技有限公司</t>
  </si>
  <si>
    <t>江苏康乃馨织造有限公司</t>
  </si>
  <si>
    <t>江苏康乃馨集团驿之家酒店纺织品有限公司</t>
  </si>
  <si>
    <t>江苏梦妃丝织造有限公司</t>
  </si>
  <si>
    <t>淮安倍特锻造有限公司</t>
  </si>
  <si>
    <t>江苏惠民交通设备有限公司</t>
  </si>
  <si>
    <t>江苏金三角钢结构有限公司</t>
  </si>
  <si>
    <t>江苏永安制药有限公司</t>
  </si>
  <si>
    <t>江苏国信淮安燃气发电有限责任公司</t>
  </si>
  <si>
    <t>淮安市福美好农业机械有限公司</t>
  </si>
  <si>
    <t>淮安市元和包装材料有限公司</t>
  </si>
  <si>
    <t>江苏融昱药业有限公司</t>
  </si>
  <si>
    <t>江苏飞特尔通信有限公司</t>
  </si>
  <si>
    <t>捷群电子科技（淮安）有限公司</t>
  </si>
  <si>
    <t>江苏淮安华纯环保设备有限公司</t>
  </si>
  <si>
    <t>光巨精密工业（淮安）有限公司</t>
  </si>
  <si>
    <t>淮安市华辰工程材料有限公司</t>
  </si>
  <si>
    <t>淮安市盛通特种电缆有限公司</t>
  </si>
  <si>
    <t>江苏好润生物科技有限公司</t>
  </si>
  <si>
    <t>江苏长锋耐磨材料有限公司</t>
  </si>
  <si>
    <t>洁娜纺织科技江苏有限公司</t>
  </si>
  <si>
    <t>淮安亿荣纸业有限公司</t>
  </si>
  <si>
    <t>江苏康之欣染业有限公司</t>
  </si>
  <si>
    <t>淮安市井神钻采机具有限公司</t>
  </si>
  <si>
    <t>江苏乾鲲教学设备有限公司</t>
  </si>
  <si>
    <t>江苏百斯特鲜食有限公司</t>
  </si>
  <si>
    <t>江苏新起点实业有限公司</t>
  </si>
  <si>
    <t>江苏奇乐娃实业有限公司</t>
  </si>
  <si>
    <t>江苏华辰教学设备有限公司</t>
  </si>
  <si>
    <t>江苏瑞皇新型建材有限公司</t>
  </si>
  <si>
    <t>淮安市文善电子有限公司</t>
  </si>
  <si>
    <t>淮安市文盛电子有限公司</t>
  </si>
  <si>
    <t>淮安春晗机械制造有限公司</t>
  </si>
  <si>
    <t>淮安帝耀电子有限公司</t>
  </si>
  <si>
    <t>淮安市鸿富瀚科技有限公司</t>
  </si>
  <si>
    <t>江苏铭丰建材科技有限公司</t>
  </si>
  <si>
    <t>江苏威博液压股份有限公司</t>
  </si>
  <si>
    <t>江苏劲源新能源科技有限公司</t>
  </si>
  <si>
    <t>江苏恒驰电机科技有限公司</t>
  </si>
  <si>
    <t>康普斯顿（江苏）技术有限公司</t>
  </si>
  <si>
    <t>江苏万宝鑫金属科技有限公司</t>
  </si>
  <si>
    <t>沸点密封科技（江苏）有限公司</t>
  </si>
  <si>
    <t>淮安六淳智能科技有限公司</t>
  </si>
  <si>
    <t>淮安金鑫传动机械有限公司</t>
  </si>
  <si>
    <t>江苏劲嘉新型包装材料有限公司</t>
  </si>
  <si>
    <t>江兴（淮安）汽车部件有限公司</t>
  </si>
  <si>
    <t>江苏美赞建材科技有限公司</t>
  </si>
  <si>
    <t>淮安市麦迪科医疗用品有限公司</t>
  </si>
  <si>
    <t>江苏邦盛生物科技有限责任公司</t>
  </si>
  <si>
    <t>淮安远大机械有限公司</t>
  </si>
  <si>
    <t>淮安华顶鞋业有限公司</t>
  </si>
  <si>
    <t>淮安市东旭达五金粘胶制品有限公司</t>
  </si>
  <si>
    <t>江苏科环新材料有限公司</t>
  </si>
  <si>
    <t>江苏华清能源科技有限公司</t>
  </si>
  <si>
    <t xml:space="preserve">淮安华胜塑胶制品有限公司 </t>
  </si>
  <si>
    <t>锦乔生物科技有限公司</t>
  </si>
  <si>
    <t>淮安禾丰饲料有限公司</t>
  </si>
  <si>
    <t>淮安利泰碳化硅微粉有限公司</t>
  </si>
  <si>
    <t>淮安美妙电子科技有限公司</t>
  </si>
  <si>
    <t>淮安赫德兹彩色印刷包装有限公司</t>
  </si>
  <si>
    <t>淮安威灵电机制造有限公司</t>
  </si>
  <si>
    <t>江苏和兴汽车科技有限公司</t>
  </si>
  <si>
    <t>江苏金诺制药设备有限公司</t>
  </si>
  <si>
    <t>顶碁运动用品（淮安）有限公司</t>
  </si>
  <si>
    <t>江苏瑞洁塑料管材管件有限公司</t>
  </si>
  <si>
    <t>江苏冲浪软件科技有限公司</t>
  </si>
  <si>
    <t>江苏清淮机械有限公司</t>
  </si>
  <si>
    <t>淮安快鹿牛奶有限公司</t>
  </si>
  <si>
    <t>淮安市中亚试验设备有限公司</t>
  </si>
  <si>
    <t>膳魔师（江苏）家庭制品有限公司</t>
  </si>
  <si>
    <t>东威（淮安）五金工业有限公司</t>
  </si>
  <si>
    <t>江苏顺海科技有限公司</t>
  </si>
  <si>
    <t>淮安益恒精密机械制造有限公司</t>
  </si>
  <si>
    <t>江苏高路复合材料有限公司</t>
  </si>
  <si>
    <t>江苏汉邦科技股份有限公司</t>
  </si>
  <si>
    <t>淮安和通汽车零部件有限公司</t>
  </si>
  <si>
    <t>江苏大通机电有限公司</t>
  </si>
  <si>
    <t>江苏南瑞淮胜电缆有限公司</t>
  </si>
  <si>
    <t>江苏德瑞环保科技有限公司</t>
  </si>
  <si>
    <t>江苏杰杰工具有限公司</t>
  </si>
  <si>
    <t>淮安中科晶上智能网联研究院有限公司</t>
  </si>
  <si>
    <t>江苏省瑞达包装有限公司</t>
  </si>
  <si>
    <t>江苏吉宏特专用汽车制造有限公司</t>
  </si>
  <si>
    <t>淮安杰鼎唐科技有限公司</t>
  </si>
  <si>
    <t>江苏瑞安汽车实业有限公司</t>
  </si>
  <si>
    <t>卧龙电气淮安清江电机有限公司</t>
  </si>
  <si>
    <t>淮安正昌饲料有限公司</t>
  </si>
  <si>
    <t>江苏科学梦创展科技有限公司</t>
  </si>
  <si>
    <t>江苏麒祥高新材料有限公司</t>
  </si>
  <si>
    <t>江苏禾裕泰化学有限公司</t>
  </si>
  <si>
    <t>江苏利宏科技发展有限公司</t>
  </si>
  <si>
    <t>江苏瑞洋安泰新材料科技有限公司</t>
  </si>
  <si>
    <t>江苏威凌生化科技有限公司</t>
  </si>
  <si>
    <t>维多利科技（江苏）有限公司</t>
  </si>
  <si>
    <t>淮安晨化新材料有限公司</t>
  </si>
  <si>
    <t>江苏飞正科技有限公司</t>
  </si>
  <si>
    <t>江苏明德立达作物科技有限公司</t>
  </si>
  <si>
    <t>江苏清原农冠杂草防治有限公司</t>
  </si>
  <si>
    <t>江苏艾科维科技股份有限公司</t>
  </si>
  <si>
    <t>江苏宏邦化工科技有限公司</t>
  </si>
  <si>
    <t>江苏纳沛斯半导体有限公司</t>
  </si>
  <si>
    <t>淮安兄弟生物科技有限公司</t>
  </si>
  <si>
    <t>江苏鹏翔生物医药有限公司</t>
  </si>
  <si>
    <t>海泰克精密压铸江苏有限公司</t>
  </si>
  <si>
    <t>江苏棋成化工有限公司</t>
  </si>
  <si>
    <t>江苏淮江科技有限公司</t>
  </si>
  <si>
    <t>江苏恒洲化工有限公司</t>
  </si>
  <si>
    <t>江苏斯德瑞克化工有限公司</t>
  </si>
  <si>
    <t>实联化工（江苏）有限公司</t>
  </si>
  <si>
    <t>江苏国威化工有限公司</t>
  </si>
  <si>
    <t>江苏科铭货叉有限公司</t>
  </si>
  <si>
    <t>江苏中远制药设备有限公司</t>
  </si>
  <si>
    <t>淮阴医疗器械有限公司</t>
  </si>
  <si>
    <t>江苏天士力帝益药业有限公司</t>
  </si>
  <si>
    <t>江苏顺泰包装印刷科技有限公司</t>
  </si>
  <si>
    <t>淮安市永立特种化纤有限公司</t>
  </si>
  <si>
    <t>江苏扬子钢结构工程有限公司</t>
  </si>
  <si>
    <t>淮安忠信包装材料股份有限公司</t>
  </si>
  <si>
    <t>淮安市淮宁钢结构有限公司</t>
  </si>
  <si>
    <t>淮安市盛威织造股份有限公司</t>
  </si>
  <si>
    <t>江苏三山农药有限公司</t>
  </si>
  <si>
    <t>淮安湘大骆驼饲料有限公司</t>
  </si>
  <si>
    <t>融创鸿安消防设备（淮安）有限公司</t>
  </si>
  <si>
    <t>江苏长寿棒科技有限公司</t>
  </si>
  <si>
    <t>江苏省金象传动设备股份有限公司</t>
  </si>
  <si>
    <t>江苏正大清江制药有限公司</t>
  </si>
  <si>
    <t>江苏苏益电器股份有限公司</t>
  </si>
  <si>
    <t>淮安展德光电科技有限公司</t>
  </si>
  <si>
    <t>淮安安洁医疗用品股份有限公司</t>
  </si>
  <si>
    <t>淮安市平安医用设备有限公司</t>
  </si>
  <si>
    <t>淮安市伟杰配电控制设备有限公司</t>
  </si>
  <si>
    <t>淮安市欣佳尼龙有限公司</t>
  </si>
  <si>
    <t>江苏纹创科技有限公司</t>
  </si>
  <si>
    <t>江苏华峰自然纤维制品有限公司</t>
  </si>
  <si>
    <t>江苏科圣智能装备股份有限公司</t>
  </si>
  <si>
    <t>淮安柴米河农业科技股份有限公司</t>
  </si>
  <si>
    <t>淮安郁盛科技有限公司</t>
  </si>
  <si>
    <t>淮安福斯特液压科技有限公司</t>
  </si>
  <si>
    <t>宇帆智控科技（江苏）有限公司</t>
  </si>
  <si>
    <t>淮安嘉德纺织有限公司</t>
  </si>
  <si>
    <t>淮安市建筑工程质量检测中心有限公司</t>
  </si>
  <si>
    <t>江苏力源液压机械有限公司</t>
  </si>
  <si>
    <t>江苏麦德森制药有限公司</t>
  </si>
  <si>
    <t>江苏天淮钢管有限公司</t>
  </si>
  <si>
    <t>淮安天参农牧水产有限公司</t>
  </si>
  <si>
    <t>江苏新东风化工科技有限公司</t>
  </si>
  <si>
    <t>久耀电子科技（江苏）有限公司</t>
  </si>
  <si>
    <t>江苏洪能电缆有限公司</t>
  </si>
  <si>
    <t>江苏悦丰晶瓷科技有限公司</t>
  </si>
  <si>
    <t>江苏巴德聚氨酯股份有限公司</t>
  </si>
  <si>
    <t>江苏华晨气缸套股份有限公司</t>
  </si>
  <si>
    <t>江苏瀚康新材料有限公司</t>
  </si>
  <si>
    <t>江苏欣舟化工科技有限公司</t>
  </si>
  <si>
    <t>罗孚橡胶（江苏）有限公司</t>
  </si>
  <si>
    <t>虹纬纺织淮安有限公司</t>
  </si>
  <si>
    <t>江苏格罗瑞化学有限公司</t>
  </si>
  <si>
    <t>江苏三联新材料股份有限公司</t>
  </si>
  <si>
    <t>江苏港缆新材料科技有限公司</t>
  </si>
  <si>
    <t>江苏自然风纺织品有限公司</t>
  </si>
  <si>
    <t>休比食品（江苏）有限公司</t>
  </si>
  <si>
    <t>江苏鑫信润科技股份有限公司</t>
  </si>
  <si>
    <t>江苏黄马化工有限公司</t>
  </si>
  <si>
    <t>智程无纺布（江苏）有限公司</t>
  </si>
  <si>
    <t>江苏曜曜机械科技有限公司</t>
  </si>
  <si>
    <t>洪泽县港宏玻璃瓶制造有限公司</t>
  </si>
  <si>
    <t>洪泽县杰诚制管有限公司</t>
  </si>
  <si>
    <t>江苏思源彩印包装有限公司</t>
  </si>
  <si>
    <t>中绿新材料（江苏）有限公司</t>
  </si>
  <si>
    <t>容鑫新材料（江苏）有限公司</t>
  </si>
  <si>
    <t>江苏瑞洪盐业有限公司</t>
  </si>
  <si>
    <t>江苏埃夫信自动化工程有限公司</t>
  </si>
  <si>
    <t>淮安新瑞电力设备有限公司</t>
  </si>
  <si>
    <t>江苏戴梦特化工科技股份有限公司</t>
  </si>
  <si>
    <t>江苏先进新材料有限公司</t>
  </si>
  <si>
    <t>江苏天佑装配建筑科技有限公司</t>
  </si>
  <si>
    <t>江苏增钬云表面处理有限公司</t>
  </si>
  <si>
    <t>江苏正济药业股份有限公司</t>
  </si>
  <si>
    <t>江苏奕骏重工机械制造有限公司</t>
  </si>
  <si>
    <t>淮安市永希金属制品有限公司</t>
  </si>
  <si>
    <t>淮安市宇新金属制品科技有限公司</t>
  </si>
  <si>
    <t>江苏新源太阳能科技有限公司</t>
  </si>
  <si>
    <t>淮安友文医疗科技有限公司</t>
  </si>
  <si>
    <t>江苏爱吉斯海珠机械有限公司</t>
  </si>
  <si>
    <t>江苏戴为新能源汽车科技有限公司</t>
  </si>
  <si>
    <t>江苏源洁节能环保有限公司</t>
  </si>
  <si>
    <t>江苏优盛美装饰材料有限公司</t>
  </si>
  <si>
    <t>淮安华云电子科技有限公司</t>
  </si>
  <si>
    <t>中盐淮安鸿运盐化有限公司</t>
  </si>
  <si>
    <t>江苏国圣纸业有限公司</t>
  </si>
  <si>
    <t>洪泽沪洪包装材料有限公司</t>
  </si>
  <si>
    <t>淮安金环电子科技有限公司</t>
  </si>
  <si>
    <t>洪泽东俊机械有限公司</t>
  </si>
  <si>
    <t>洪泽县宏港毛纺有限公司</t>
  </si>
  <si>
    <t>江苏中达制罐有限公司</t>
  </si>
  <si>
    <t>江苏昊天牛皮纸有限公司</t>
  </si>
  <si>
    <t>江苏春江润田农化有限公司</t>
  </si>
  <si>
    <t>江苏华龙无纺布有限公司</t>
  </si>
  <si>
    <t>洪泽大洋盐化有限公司</t>
  </si>
  <si>
    <t>江苏恒天工贸有限公司</t>
  </si>
  <si>
    <t>江苏欧西建材科技发展有限公司</t>
  </si>
  <si>
    <t>久裕电子科技（江苏）有限公司</t>
  </si>
  <si>
    <t>江苏沃盾耐磨新材料有限公司</t>
  </si>
  <si>
    <t>江苏紫山生物股份有限公司</t>
  </si>
  <si>
    <t>江苏轩扬印务包装有限公司</t>
  </si>
  <si>
    <t>江苏鼎奕建筑机械有限公司</t>
  </si>
  <si>
    <t>淮安亿达化工有限公司</t>
  </si>
  <si>
    <t>江苏汇商电器有限公司</t>
  </si>
  <si>
    <t>江苏福尔嘉电器有限公司</t>
  </si>
  <si>
    <t>江苏辰光精工设备有限公司</t>
  </si>
  <si>
    <t>江苏阿米巴材料有限公司</t>
  </si>
  <si>
    <t>江苏天明化工有限公司</t>
  </si>
  <si>
    <t>江苏淮河化工有限公司</t>
  </si>
  <si>
    <t>江苏神力特生物科技股份有限公司</t>
  </si>
  <si>
    <t>江苏蓝雁住宅工业有限公司</t>
  </si>
  <si>
    <t>江苏伟复能源有限公司</t>
  </si>
  <si>
    <t>江苏海铱纺织科技有限公司</t>
  </si>
  <si>
    <t>佰奕化纤（江苏）有限公司</t>
  </si>
  <si>
    <t>盱眙银洋科技股份有限公司</t>
  </si>
  <si>
    <t>江苏力赛柯环保材料科技有限公司</t>
  </si>
  <si>
    <t>江苏新鑫辉自动化设备有限公司</t>
  </si>
  <si>
    <t>江苏联益生物科技有限公司</t>
  </si>
  <si>
    <t>安顿雷纳新材料（江苏）有限公司</t>
  </si>
  <si>
    <t>盱眙绿洲工业科技有限公司</t>
  </si>
  <si>
    <t>盱眙县中材凹凸棒石粘土有限公司</t>
  </si>
  <si>
    <t>盱眙欧歌电子有限公司</t>
  </si>
  <si>
    <t>江苏德克博格精密机械有限公司</t>
  </si>
  <si>
    <t>柏菲环保材料（江苏）有限公司</t>
  </si>
  <si>
    <t>江苏沃钛有色金属有限公司</t>
  </si>
  <si>
    <t>江苏浦金药业有限公司</t>
  </si>
  <si>
    <t>江苏嘉亦特液压有限公司</t>
  </si>
  <si>
    <t>江苏宇特光电科技股份有限公司</t>
  </si>
  <si>
    <t>江苏中泽汽车科技有限公司</t>
  </si>
  <si>
    <t>佳力机械股份有限公司</t>
  </si>
  <si>
    <t>盱眙博图凹土股份有限公司</t>
  </si>
  <si>
    <t>江苏敖众生物科技有限公司</t>
  </si>
  <si>
    <t>盱眙新远光学科技有限公司</t>
  </si>
  <si>
    <t>江苏三正新能源有限公司</t>
  </si>
  <si>
    <t>江苏容轩光电科技有限公司</t>
  </si>
  <si>
    <t>江苏健力钢管有限公司</t>
  </si>
  <si>
    <t>江苏鸿鹄精密模具有限公司</t>
  </si>
  <si>
    <t>江苏德锐润滑油有限公司</t>
  </si>
  <si>
    <t>江苏百励机电科技有限公司</t>
  </si>
  <si>
    <t>江苏国耳生物科技有限公司</t>
  </si>
  <si>
    <t>江苏儒豪精密机械有限公司</t>
  </si>
  <si>
    <t>江苏鲁宁管业科技有限公司</t>
  </si>
  <si>
    <t>江苏嘉瑞科技有限公司</t>
  </si>
  <si>
    <t>江苏亿美电器有限公司</t>
  </si>
  <si>
    <t>江苏博思通新材料有限公司</t>
  </si>
  <si>
    <t>江苏天一超细金属粉末有限公司</t>
  </si>
  <si>
    <t>江苏红胖胖龙虾产业集团有限公司</t>
  </si>
  <si>
    <t>淮安新辰化纤有限公司</t>
  </si>
  <si>
    <t>江苏柏林大通电子科技有限公司</t>
  </si>
  <si>
    <t>江苏瑞德磁性材料有限公司</t>
  </si>
  <si>
    <t>江苏森茂能源发展有限公司</t>
  </si>
  <si>
    <t>江苏信达利机械制造有限公司</t>
  </si>
  <si>
    <t>江苏元钧环保有限公司</t>
  </si>
  <si>
    <t>淮安富鑫新材料有限公司</t>
  </si>
  <si>
    <t>江苏新诺机械制造有限公司</t>
  </si>
  <si>
    <t>江苏麦阁吸附剂有限公司</t>
  </si>
  <si>
    <t>盱眙新龙腾纺织有限公司</t>
  </si>
  <si>
    <t>希西维轴承（盱眙）有限公司</t>
  </si>
  <si>
    <t>江苏思达药业有限公司</t>
  </si>
  <si>
    <t>江苏锦锐户外用品有限公司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</si>
</sst>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rgb="FF333333"/>
      <name val="方正小标宋_GBK"/>
      <charset val="134"/>
    </font>
    <font>
      <b/>
      <sz val="18"/>
      <color indexed="8"/>
      <name val="方正小标宋_GBK"/>
      <charset val="134"/>
    </font>
    <font>
      <b/>
      <sz val="12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  <font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Protection="0"/>
    <xf numFmtId="44" fontId="5" fillId="0" borderId="0" applyFont="0" applyFill="0" applyBorder="0" applyProtection="0"/>
    <xf numFmtId="9" fontId="5" fillId="0" borderId="0" applyFont="0" applyFill="0" applyBorder="0" applyProtection="0"/>
    <xf numFmtId="41" fontId="5" fillId="0" borderId="0" applyFont="0" applyFill="0" applyBorder="0" applyProtection="0"/>
    <xf numFmtId="42" fontId="5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5" fillId="2" borderId="2" applyNumberFormat="0" applyFo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3" applyNumberFormat="0" applyFill="0" applyProtection="0"/>
    <xf numFmtId="0" fontId="12" fillId="0" borderId="3" applyNumberFormat="0" applyFill="0" applyProtection="0"/>
    <xf numFmtId="0" fontId="13" fillId="0" borderId="4" applyNumberFormat="0" applyFill="0" applyProtection="0"/>
    <xf numFmtId="0" fontId="13" fillId="0" borderId="0" applyNumberFormat="0" applyFill="0" applyBorder="0" applyProtection="0"/>
    <xf numFmtId="0" fontId="14" fillId="3" borderId="5" applyNumberFormat="0" applyProtection="0"/>
    <xf numFmtId="0" fontId="15" fillId="4" borderId="6" applyNumberFormat="0" applyProtection="0"/>
    <xf numFmtId="0" fontId="16" fillId="4" borderId="5" applyNumberFormat="0" applyProtection="0"/>
    <xf numFmtId="0" fontId="17" fillId="5" borderId="7" applyNumberFormat="0" applyProtection="0"/>
    <xf numFmtId="0" fontId="18" fillId="0" borderId="8" applyNumberFormat="0" applyFill="0" applyProtection="0"/>
    <xf numFmtId="0" fontId="19" fillId="0" borderId="9" applyNumberFormat="0" applyFill="0" applyProtection="0"/>
    <xf numFmtId="0" fontId="20" fillId="6" borderId="0" applyNumberFormat="0" applyBorder="0" applyProtection="0"/>
    <xf numFmtId="0" fontId="21" fillId="7" borderId="0" applyNumberFormat="0" applyBorder="0" applyProtection="0"/>
    <xf numFmtId="0" fontId="22" fillId="8" borderId="0" applyNumberFormat="0" applyBorder="0" applyProtection="0"/>
    <xf numFmtId="0" fontId="23" fillId="9" borderId="0" applyNumberFormat="0" applyBorder="0" applyProtection="0"/>
    <xf numFmtId="0" fontId="5" fillId="10" borderId="0" applyNumberFormat="0" applyBorder="0" applyProtection="0"/>
    <xf numFmtId="0" fontId="5" fillId="11" borderId="0" applyNumberFormat="0" applyBorder="0" applyProtection="0"/>
    <xf numFmtId="0" fontId="23" fillId="12" borderId="0" applyNumberFormat="0" applyBorder="0" applyProtection="0"/>
    <xf numFmtId="0" fontId="23" fillId="13" borderId="0" applyNumberFormat="0" applyBorder="0" applyProtection="0"/>
    <xf numFmtId="0" fontId="5" fillId="14" borderId="0" applyNumberFormat="0" applyBorder="0" applyProtection="0"/>
    <xf numFmtId="0" fontId="5" fillId="15" borderId="0" applyNumberFormat="0" applyBorder="0" applyProtection="0"/>
    <xf numFmtId="0" fontId="23" fillId="16" borderId="0" applyNumberFormat="0" applyBorder="0" applyProtection="0"/>
    <xf numFmtId="0" fontId="23" fillId="17" borderId="0" applyNumberFormat="0" applyBorder="0" applyProtection="0"/>
    <xf numFmtId="0" fontId="5" fillId="18" borderId="0" applyNumberFormat="0" applyBorder="0" applyProtection="0"/>
    <xf numFmtId="0" fontId="5" fillId="19" borderId="0" applyNumberFormat="0" applyBorder="0" applyProtection="0"/>
    <xf numFmtId="0" fontId="23" fillId="20" borderId="0" applyNumberFormat="0" applyBorder="0" applyProtection="0"/>
    <xf numFmtId="0" fontId="23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23" fillId="24" borderId="0" applyNumberFormat="0" applyBorder="0" applyProtection="0"/>
    <xf numFmtId="0" fontId="23" fillId="25" borderId="0" applyNumberFormat="0" applyBorder="0" applyProtection="0"/>
    <xf numFmtId="0" fontId="5" fillId="26" borderId="0" applyNumberFormat="0" applyBorder="0" applyProtection="0"/>
    <xf numFmtId="0" fontId="5" fillId="27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5" fillId="30" borderId="0" applyNumberFormat="0" applyBorder="0" applyProtection="0"/>
    <xf numFmtId="0" fontId="5" fillId="31" borderId="0" applyNumberFormat="0" applyBorder="0" applyProtection="0"/>
    <xf numFmtId="0" fontId="23" fillId="32" borderId="0" applyNumberFormat="0" applyBorder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>
      <alignment vertical="center"/>
    </xf>
    <xf numFmtId="9" fontId="24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49" fontId="0" fillId="0" borderId="0" xfId="53" applyNumberFormat="1" applyFont="1" applyAlignment="1">
      <alignment vertical="center"/>
    </xf>
    <xf numFmtId="49" fontId="1" fillId="0" borderId="0" xfId="53" applyNumberFormat="1" applyFont="1" applyBorder="1" applyAlignment="1">
      <alignment horizontal="left" vertical="center" wrapText="1"/>
    </xf>
    <xf numFmtId="49" fontId="0" fillId="0" borderId="0" xfId="53" applyNumberFormat="1" applyFont="1" applyBorder="1" applyAlignment="1">
      <alignment vertical="center"/>
    </xf>
    <xf numFmtId="0" fontId="2" fillId="0" borderId="0" xfId="5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8"/>
  <sheetViews>
    <sheetView tabSelected="1" topLeftCell="A492" workbookViewId="0">
      <selection activeCell="H13" sqref="H13"/>
    </sheetView>
  </sheetViews>
  <sheetFormatPr defaultColWidth="9" defaultRowHeight="13.5"/>
  <cols>
    <col min="1" max="1" width="10.375" customWidth="1"/>
    <col min="2" max="2" width="72.5833333333333" style="1" customWidth="1"/>
  </cols>
  <sheetData>
    <row r="1" ht="33" customHeight="1" spans="1:2">
      <c r="A1" s="2" t="s">
        <v>0</v>
      </c>
      <c r="B1" s="3"/>
    </row>
    <row r="2" ht="36" customHeight="1" spans="1:2">
      <c r="A2" s="4" t="s">
        <v>1</v>
      </c>
      <c r="B2" s="5"/>
    </row>
    <row r="3" ht="20.1" customHeight="1" spans="1:2">
      <c r="A3" s="6" t="s">
        <v>2</v>
      </c>
      <c r="B3" s="6" t="s">
        <v>3</v>
      </c>
    </row>
    <row r="4" ht="20.1" customHeight="1" spans="1:2">
      <c r="A4" s="7">
        <v>1</v>
      </c>
      <c r="B4" s="8" t="s">
        <v>4</v>
      </c>
    </row>
    <row r="5" ht="20.1" customHeight="1" spans="1:2">
      <c r="A5" s="7">
        <v>2</v>
      </c>
      <c r="B5" s="8" t="s">
        <v>5</v>
      </c>
    </row>
    <row r="6" ht="20.1" customHeight="1" spans="1:2">
      <c r="A6" s="7">
        <v>3</v>
      </c>
      <c r="B6" s="8" t="s">
        <v>6</v>
      </c>
    </row>
    <row r="7" ht="20.1" customHeight="1" spans="1:2">
      <c r="A7" s="7">
        <v>4</v>
      </c>
      <c r="B7" s="8" t="s">
        <v>7</v>
      </c>
    </row>
    <row r="8" ht="20.1" customHeight="1" spans="1:2">
      <c r="A8" s="7">
        <v>5</v>
      </c>
      <c r="B8" s="8" t="s">
        <v>8</v>
      </c>
    </row>
    <row r="9" ht="20.1" customHeight="1" spans="1:2">
      <c r="A9" s="7">
        <v>6</v>
      </c>
      <c r="B9" s="8" t="s">
        <v>9</v>
      </c>
    </row>
    <row r="10" ht="20.1" customHeight="1" spans="1:2">
      <c r="A10" s="7">
        <v>7</v>
      </c>
      <c r="B10" s="8" t="s">
        <v>10</v>
      </c>
    </row>
    <row r="11" ht="20.1" customHeight="1" spans="1:2">
      <c r="A11" s="7">
        <v>8</v>
      </c>
      <c r="B11" s="8" t="s">
        <v>11</v>
      </c>
    </row>
    <row r="12" ht="20.1" customHeight="1" spans="1:2">
      <c r="A12" s="7">
        <v>9</v>
      </c>
      <c r="B12" s="8" t="s">
        <v>12</v>
      </c>
    </row>
    <row r="13" ht="20.1" customHeight="1" spans="1:2">
      <c r="A13" s="7">
        <v>10</v>
      </c>
      <c r="B13" s="8" t="s">
        <v>13</v>
      </c>
    </row>
    <row r="14" ht="20.1" customHeight="1" spans="1:2">
      <c r="A14" s="7">
        <v>11</v>
      </c>
      <c r="B14" s="8" t="s">
        <v>14</v>
      </c>
    </row>
    <row r="15" ht="20.1" customHeight="1" spans="1:2">
      <c r="A15" s="7">
        <v>12</v>
      </c>
      <c r="B15" s="8" t="s">
        <v>15</v>
      </c>
    </row>
    <row r="16" ht="20.1" customHeight="1" spans="1:2">
      <c r="A16" s="7">
        <v>13</v>
      </c>
      <c r="B16" s="8" t="s">
        <v>16</v>
      </c>
    </row>
    <row r="17" ht="20.1" customHeight="1" spans="1:2">
      <c r="A17" s="7">
        <v>14</v>
      </c>
      <c r="B17" s="8" t="s">
        <v>17</v>
      </c>
    </row>
    <row r="18" ht="20.1" customHeight="1" spans="1:2">
      <c r="A18" s="7">
        <v>15</v>
      </c>
      <c r="B18" s="8" t="s">
        <v>18</v>
      </c>
    </row>
    <row r="19" ht="20.1" customHeight="1" spans="1:2">
      <c r="A19" s="7">
        <v>16</v>
      </c>
      <c r="B19" s="8" t="s">
        <v>19</v>
      </c>
    </row>
    <row r="20" ht="20.1" customHeight="1" spans="1:2">
      <c r="A20" s="7">
        <v>17</v>
      </c>
      <c r="B20" s="8" t="s">
        <v>20</v>
      </c>
    </row>
    <row r="21" ht="20.1" customHeight="1" spans="1:2">
      <c r="A21" s="7">
        <v>18</v>
      </c>
      <c r="B21" s="8" t="s">
        <v>21</v>
      </c>
    </row>
    <row r="22" ht="20.1" customHeight="1" spans="1:2">
      <c r="A22" s="7">
        <v>19</v>
      </c>
      <c r="B22" s="8" t="s">
        <v>22</v>
      </c>
    </row>
    <row r="23" ht="20.1" customHeight="1" spans="1:2">
      <c r="A23" s="7">
        <v>20</v>
      </c>
      <c r="B23" s="8" t="s">
        <v>23</v>
      </c>
    </row>
    <row r="24" ht="20.1" customHeight="1" spans="1:2">
      <c r="A24" s="7">
        <v>21</v>
      </c>
      <c r="B24" s="8" t="s">
        <v>24</v>
      </c>
    </row>
    <row r="25" ht="20.1" customHeight="1" spans="1:2">
      <c r="A25" s="7">
        <v>22</v>
      </c>
      <c r="B25" s="8" t="s">
        <v>25</v>
      </c>
    </row>
    <row r="26" ht="20.1" customHeight="1" spans="1:11">
      <c r="A26" s="7">
        <v>23</v>
      </c>
      <c r="B26" s="8" t="s">
        <v>26</v>
      </c>
      <c r="K26" s="8"/>
    </row>
    <row r="27" ht="20.1" customHeight="1" spans="1:2">
      <c r="A27" s="7">
        <v>24</v>
      </c>
      <c r="B27" s="8" t="s">
        <v>27</v>
      </c>
    </row>
    <row r="28" ht="20.1" customHeight="1" spans="1:2">
      <c r="A28" s="7">
        <v>25</v>
      </c>
      <c r="B28" s="8" t="s">
        <v>28</v>
      </c>
    </row>
    <row r="29" ht="20.1" customHeight="1" spans="1:2">
      <c r="A29" s="7">
        <v>26</v>
      </c>
      <c r="B29" s="8" t="s">
        <v>29</v>
      </c>
    </row>
    <row r="30" ht="20.1" customHeight="1" spans="1:2">
      <c r="A30" s="7">
        <v>27</v>
      </c>
      <c r="B30" s="8" t="s">
        <v>30</v>
      </c>
    </row>
    <row r="31" ht="20.1" customHeight="1" spans="1:2">
      <c r="A31" s="7">
        <v>28</v>
      </c>
      <c r="B31" s="8" t="s">
        <v>31</v>
      </c>
    </row>
    <row r="32" ht="20.1" customHeight="1" spans="1:2">
      <c r="A32" s="7">
        <v>29</v>
      </c>
      <c r="B32" s="8" t="s">
        <v>32</v>
      </c>
    </row>
    <row r="33" ht="20.1" customHeight="1" spans="1:2">
      <c r="A33" s="7">
        <v>30</v>
      </c>
      <c r="B33" s="8" t="s">
        <v>33</v>
      </c>
    </row>
    <row r="34" ht="20.1" customHeight="1" spans="1:2">
      <c r="A34" s="7">
        <v>31</v>
      </c>
      <c r="B34" s="8" t="s">
        <v>34</v>
      </c>
    </row>
    <row r="35" ht="20.1" customHeight="1" spans="1:2">
      <c r="A35" s="7">
        <v>32</v>
      </c>
      <c r="B35" s="8" t="s">
        <v>35</v>
      </c>
    </row>
    <row r="36" ht="20.1" customHeight="1" spans="1:2">
      <c r="A36" s="7">
        <v>33</v>
      </c>
      <c r="B36" s="8" t="s">
        <v>36</v>
      </c>
    </row>
    <row r="37" ht="20.1" customHeight="1" spans="1:2">
      <c r="A37" s="7">
        <v>34</v>
      </c>
      <c r="B37" s="8" t="s">
        <v>37</v>
      </c>
    </row>
    <row r="38" ht="20.1" customHeight="1" spans="1:2">
      <c r="A38" s="7">
        <v>35</v>
      </c>
      <c r="B38" s="8" t="s">
        <v>38</v>
      </c>
    </row>
    <row r="39" ht="20.1" customHeight="1" spans="1:2">
      <c r="A39" s="7">
        <v>36</v>
      </c>
      <c r="B39" s="8" t="s">
        <v>39</v>
      </c>
    </row>
    <row r="40" ht="20.1" customHeight="1" spans="1:2">
      <c r="A40" s="7">
        <v>37</v>
      </c>
      <c r="B40" s="8" t="s">
        <v>40</v>
      </c>
    </row>
    <row r="41" ht="20.1" customHeight="1" spans="1:2">
      <c r="A41" s="7">
        <v>38</v>
      </c>
      <c r="B41" s="8" t="s">
        <v>41</v>
      </c>
    </row>
    <row r="42" ht="20.1" customHeight="1" spans="1:2">
      <c r="A42" s="7">
        <v>39</v>
      </c>
      <c r="B42" s="8" t="s">
        <v>42</v>
      </c>
    </row>
    <row r="43" ht="20.1" customHeight="1" spans="1:2">
      <c r="A43" s="7">
        <v>40</v>
      </c>
      <c r="B43" s="8" t="s">
        <v>43</v>
      </c>
    </row>
    <row r="44" ht="20.1" customHeight="1" spans="1:2">
      <c r="A44" s="7">
        <v>41</v>
      </c>
      <c r="B44" s="8" t="s">
        <v>44</v>
      </c>
    </row>
    <row r="45" ht="20.1" customHeight="1" spans="1:2">
      <c r="A45" s="7">
        <v>42</v>
      </c>
      <c r="B45" s="8" t="s">
        <v>45</v>
      </c>
    </row>
    <row r="46" ht="20.1" customHeight="1" spans="1:2">
      <c r="A46" s="7">
        <v>43</v>
      </c>
      <c r="B46" s="8" t="s">
        <v>46</v>
      </c>
    </row>
    <row r="47" ht="20.1" customHeight="1" spans="1:2">
      <c r="A47" s="7">
        <v>44</v>
      </c>
      <c r="B47" s="8" t="s">
        <v>47</v>
      </c>
    </row>
    <row r="48" ht="20.1" customHeight="1" spans="1:2">
      <c r="A48" s="7">
        <v>45</v>
      </c>
      <c r="B48" s="8" t="s">
        <v>48</v>
      </c>
    </row>
    <row r="49" ht="20.1" customHeight="1" spans="1:2">
      <c r="A49" s="7">
        <v>46</v>
      </c>
      <c r="B49" s="8" t="s">
        <v>49</v>
      </c>
    </row>
    <row r="50" ht="20.1" customHeight="1" spans="1:2">
      <c r="A50" s="7">
        <v>47</v>
      </c>
      <c r="B50" s="8" t="s">
        <v>50</v>
      </c>
    </row>
    <row r="51" ht="20.1" customHeight="1" spans="1:2">
      <c r="A51" s="7">
        <v>48</v>
      </c>
      <c r="B51" s="8" t="s">
        <v>51</v>
      </c>
    </row>
    <row r="52" ht="20.1" customHeight="1" spans="1:2">
      <c r="A52" s="7">
        <v>49</v>
      </c>
      <c r="B52" s="8" t="s">
        <v>52</v>
      </c>
    </row>
    <row r="53" ht="20.1" customHeight="1" spans="1:2">
      <c r="A53" s="7">
        <v>50</v>
      </c>
      <c r="B53" s="8" t="s">
        <v>53</v>
      </c>
    </row>
    <row r="54" ht="20.1" customHeight="1" spans="1:2">
      <c r="A54" s="7">
        <v>51</v>
      </c>
      <c r="B54" s="8" t="s">
        <v>54</v>
      </c>
    </row>
    <row r="55" ht="20.1" customHeight="1" spans="1:2">
      <c r="A55" s="7">
        <v>52</v>
      </c>
      <c r="B55" s="8" t="s">
        <v>55</v>
      </c>
    </row>
    <row r="56" ht="20.1" customHeight="1" spans="1:2">
      <c r="A56" s="7">
        <v>53</v>
      </c>
      <c r="B56" s="8" t="s">
        <v>56</v>
      </c>
    </row>
    <row r="57" ht="20.1" customHeight="1" spans="1:2">
      <c r="A57" s="7">
        <v>54</v>
      </c>
      <c r="B57" s="8" t="s">
        <v>57</v>
      </c>
    </row>
    <row r="58" ht="20.1" customHeight="1" spans="1:2">
      <c r="A58" s="7">
        <v>55</v>
      </c>
      <c r="B58" s="8" t="s">
        <v>58</v>
      </c>
    </row>
    <row r="59" ht="20.1" customHeight="1" spans="1:2">
      <c r="A59" s="7">
        <v>56</v>
      </c>
      <c r="B59" s="8" t="s">
        <v>59</v>
      </c>
    </row>
    <row r="60" ht="20.1" customHeight="1" spans="1:2">
      <c r="A60" s="7">
        <v>57</v>
      </c>
      <c r="B60" s="8" t="s">
        <v>60</v>
      </c>
    </row>
    <row r="61" ht="20.1" customHeight="1" spans="1:2">
      <c r="A61" s="7">
        <v>58</v>
      </c>
      <c r="B61" s="8" t="s">
        <v>61</v>
      </c>
    </row>
    <row r="62" ht="20.1" customHeight="1" spans="1:2">
      <c r="A62" s="7">
        <v>59</v>
      </c>
      <c r="B62" s="8" t="s">
        <v>62</v>
      </c>
    </row>
    <row r="63" ht="20.1" customHeight="1" spans="1:2">
      <c r="A63" s="7">
        <v>60</v>
      </c>
      <c r="B63" s="8" t="s">
        <v>63</v>
      </c>
    </row>
    <row r="64" ht="20.1" customHeight="1" spans="1:2">
      <c r="A64" s="7">
        <v>61</v>
      </c>
      <c r="B64" s="8" t="s">
        <v>64</v>
      </c>
    </row>
    <row r="65" ht="20.1" customHeight="1" spans="1:2">
      <c r="A65" s="7">
        <v>62</v>
      </c>
      <c r="B65" s="8" t="s">
        <v>65</v>
      </c>
    </row>
    <row r="66" ht="20.1" customHeight="1" spans="1:2">
      <c r="A66" s="7">
        <v>63</v>
      </c>
      <c r="B66" s="8" t="s">
        <v>66</v>
      </c>
    </row>
    <row r="67" ht="20.1" customHeight="1" spans="1:2">
      <c r="A67" s="7">
        <v>64</v>
      </c>
      <c r="B67" s="8" t="s">
        <v>67</v>
      </c>
    </row>
    <row r="68" ht="20.1" customHeight="1" spans="1:2">
      <c r="A68" s="7">
        <v>65</v>
      </c>
      <c r="B68" s="8" t="s">
        <v>68</v>
      </c>
    </row>
    <row r="69" ht="20.1" customHeight="1" spans="1:2">
      <c r="A69" s="7">
        <v>66</v>
      </c>
      <c r="B69" s="8" t="s">
        <v>69</v>
      </c>
    </row>
    <row r="70" ht="20.1" customHeight="1" spans="1:2">
      <c r="A70" s="7">
        <v>67</v>
      </c>
      <c r="B70" s="8" t="s">
        <v>70</v>
      </c>
    </row>
    <row r="71" ht="20.1" customHeight="1" spans="1:2">
      <c r="A71" s="7">
        <v>68</v>
      </c>
      <c r="B71" s="8" t="s">
        <v>71</v>
      </c>
    </row>
    <row r="72" ht="20.1" customHeight="1" spans="1:2">
      <c r="A72" s="7">
        <v>69</v>
      </c>
      <c r="B72" s="8" t="s">
        <v>72</v>
      </c>
    </row>
    <row r="73" ht="20.1" customHeight="1" spans="1:2">
      <c r="A73" s="7">
        <v>70</v>
      </c>
      <c r="B73" s="8" t="s">
        <v>73</v>
      </c>
    </row>
    <row r="74" ht="20.1" customHeight="1" spans="1:2">
      <c r="A74" s="7">
        <v>71</v>
      </c>
      <c r="B74" s="8" t="s">
        <v>74</v>
      </c>
    </row>
    <row r="75" ht="20.1" customHeight="1" spans="1:2">
      <c r="A75" s="7">
        <v>72</v>
      </c>
      <c r="B75" s="8" t="s">
        <v>75</v>
      </c>
    </row>
    <row r="76" ht="20.1" customHeight="1" spans="1:2">
      <c r="A76" s="7">
        <v>73</v>
      </c>
      <c r="B76" s="8" t="s">
        <v>76</v>
      </c>
    </row>
    <row r="77" ht="20.1" customHeight="1" spans="1:2">
      <c r="A77" s="7">
        <v>74</v>
      </c>
      <c r="B77" s="8" t="s">
        <v>77</v>
      </c>
    </row>
    <row r="78" ht="20.1" customHeight="1" spans="1:2">
      <c r="A78" s="7">
        <v>75</v>
      </c>
      <c r="B78" s="8" t="s">
        <v>78</v>
      </c>
    </row>
    <row r="79" ht="20.1" customHeight="1" spans="1:2">
      <c r="A79" s="7">
        <v>76</v>
      </c>
      <c r="B79" s="8" t="s">
        <v>79</v>
      </c>
    </row>
    <row r="80" ht="20.1" customHeight="1" spans="1:2">
      <c r="A80" s="7">
        <v>77</v>
      </c>
      <c r="B80" s="8" t="s">
        <v>80</v>
      </c>
    </row>
    <row r="81" ht="20.1" customHeight="1" spans="1:2">
      <c r="A81" s="7">
        <v>78</v>
      </c>
      <c r="B81" s="8" t="s">
        <v>81</v>
      </c>
    </row>
    <row r="82" ht="20.1" customHeight="1" spans="1:2">
      <c r="A82" s="7">
        <v>79</v>
      </c>
      <c r="B82" s="8" t="s">
        <v>82</v>
      </c>
    </row>
    <row r="83" ht="20.1" customHeight="1" spans="1:2">
      <c r="A83" s="7">
        <v>80</v>
      </c>
      <c r="B83" s="8" t="s">
        <v>83</v>
      </c>
    </row>
    <row r="84" ht="20.1" customHeight="1" spans="1:2">
      <c r="A84" s="7">
        <v>81</v>
      </c>
      <c r="B84" s="8" t="s">
        <v>84</v>
      </c>
    </row>
    <row r="85" ht="20.1" customHeight="1" spans="1:2">
      <c r="A85" s="7">
        <v>82</v>
      </c>
      <c r="B85" s="8" t="s">
        <v>85</v>
      </c>
    </row>
    <row r="86" ht="20.1" customHeight="1" spans="1:2">
      <c r="A86" s="7">
        <v>83</v>
      </c>
      <c r="B86" s="8" t="s">
        <v>86</v>
      </c>
    </row>
    <row r="87" ht="20.1" customHeight="1" spans="1:2">
      <c r="A87" s="7">
        <v>84</v>
      </c>
      <c r="B87" s="8" t="s">
        <v>87</v>
      </c>
    </row>
    <row r="88" ht="20.1" customHeight="1" spans="1:2">
      <c r="A88" s="7">
        <v>85</v>
      </c>
      <c r="B88" s="8" t="s">
        <v>88</v>
      </c>
    </row>
    <row r="89" ht="20.1" customHeight="1" spans="1:2">
      <c r="A89" s="7">
        <v>86</v>
      </c>
      <c r="B89" s="8" t="s">
        <v>89</v>
      </c>
    </row>
    <row r="90" ht="20.1" customHeight="1" spans="1:2">
      <c r="A90" s="7">
        <v>87</v>
      </c>
      <c r="B90" s="8" t="s">
        <v>90</v>
      </c>
    </row>
    <row r="91" ht="20.1" customHeight="1" spans="1:2">
      <c r="A91" s="7">
        <v>88</v>
      </c>
      <c r="B91" s="8" t="s">
        <v>91</v>
      </c>
    </row>
    <row r="92" ht="20.1" customHeight="1" spans="1:2">
      <c r="A92" s="7">
        <v>89</v>
      </c>
      <c r="B92" s="8" t="s">
        <v>92</v>
      </c>
    </row>
    <row r="93" ht="20.1" customHeight="1" spans="1:2">
      <c r="A93" s="7">
        <v>90</v>
      </c>
      <c r="B93" s="8" t="s">
        <v>93</v>
      </c>
    </row>
    <row r="94" ht="20.1" customHeight="1" spans="1:2">
      <c r="A94" s="7">
        <v>91</v>
      </c>
      <c r="B94" s="8" t="s">
        <v>94</v>
      </c>
    </row>
    <row r="95" ht="20.1" customHeight="1" spans="1:2">
      <c r="A95" s="7">
        <v>92</v>
      </c>
      <c r="B95" s="8" t="s">
        <v>95</v>
      </c>
    </row>
    <row r="96" ht="20.1" customHeight="1" spans="1:2">
      <c r="A96" s="7">
        <v>93</v>
      </c>
      <c r="B96" s="8" t="s">
        <v>96</v>
      </c>
    </row>
    <row r="97" ht="20.1" customHeight="1" spans="1:2">
      <c r="A97" s="7">
        <v>94</v>
      </c>
      <c r="B97" s="8" t="s">
        <v>97</v>
      </c>
    </row>
    <row r="98" ht="20.1" customHeight="1" spans="1:2">
      <c r="A98" s="7">
        <v>95</v>
      </c>
      <c r="B98" s="8" t="s">
        <v>98</v>
      </c>
    </row>
    <row r="99" ht="20.1" customHeight="1" spans="1:2">
      <c r="A99" s="7">
        <v>96</v>
      </c>
      <c r="B99" s="8" t="s">
        <v>99</v>
      </c>
    </row>
    <row r="100" ht="20.1" customHeight="1" spans="1:2">
      <c r="A100" s="7">
        <v>97</v>
      </c>
      <c r="B100" s="8" t="s">
        <v>100</v>
      </c>
    </row>
    <row r="101" ht="20.1" customHeight="1" spans="1:2">
      <c r="A101" s="7">
        <v>98</v>
      </c>
      <c r="B101" s="8" t="s">
        <v>101</v>
      </c>
    </row>
    <row r="102" ht="20.1" customHeight="1" spans="1:2">
      <c r="A102" s="7">
        <v>99</v>
      </c>
      <c r="B102" s="8" t="s">
        <v>102</v>
      </c>
    </row>
    <row r="103" ht="20.1" customHeight="1" spans="1:2">
      <c r="A103" s="7">
        <v>100</v>
      </c>
      <c r="B103" s="8" t="s">
        <v>103</v>
      </c>
    </row>
    <row r="104" ht="20.1" customHeight="1" spans="1:2">
      <c r="A104" s="7">
        <v>101</v>
      </c>
      <c r="B104" s="8" t="s">
        <v>104</v>
      </c>
    </row>
    <row r="105" ht="20.1" customHeight="1" spans="1:2">
      <c r="A105" s="7">
        <v>102</v>
      </c>
      <c r="B105" s="8" t="s">
        <v>105</v>
      </c>
    </row>
    <row r="106" ht="20.1" customHeight="1" spans="1:2">
      <c r="A106" s="7">
        <v>103</v>
      </c>
      <c r="B106" s="8" t="s">
        <v>106</v>
      </c>
    </row>
    <row r="107" ht="20.1" customHeight="1" spans="1:2">
      <c r="A107" s="7">
        <v>104</v>
      </c>
      <c r="B107" s="8" t="s">
        <v>107</v>
      </c>
    </row>
    <row r="108" ht="20.1" customHeight="1" spans="1:2">
      <c r="A108" s="7">
        <v>105</v>
      </c>
      <c r="B108" s="8" t="s">
        <v>108</v>
      </c>
    </row>
    <row r="109" ht="20.1" customHeight="1" spans="1:2">
      <c r="A109" s="7">
        <v>106</v>
      </c>
      <c r="B109" s="8" t="s">
        <v>109</v>
      </c>
    </row>
    <row r="110" ht="20.1" customHeight="1" spans="1:2">
      <c r="A110" s="7">
        <v>107</v>
      </c>
      <c r="B110" s="8" t="s">
        <v>110</v>
      </c>
    </row>
    <row r="111" ht="20.1" customHeight="1" spans="1:2">
      <c r="A111" s="7">
        <v>108</v>
      </c>
      <c r="B111" s="8" t="s">
        <v>111</v>
      </c>
    </row>
    <row r="112" ht="20.1" customHeight="1" spans="1:2">
      <c r="A112" s="7">
        <v>109</v>
      </c>
      <c r="B112" s="8" t="s">
        <v>112</v>
      </c>
    </row>
    <row r="113" ht="20.1" customHeight="1" spans="1:2">
      <c r="A113" s="7">
        <v>110</v>
      </c>
      <c r="B113" s="8" t="s">
        <v>113</v>
      </c>
    </row>
    <row r="114" ht="20.1" customHeight="1" spans="1:2">
      <c r="A114" s="7">
        <v>111</v>
      </c>
      <c r="B114" s="8" t="s">
        <v>114</v>
      </c>
    </row>
    <row r="115" ht="20.1" customHeight="1" spans="1:2">
      <c r="A115" s="7">
        <v>112</v>
      </c>
      <c r="B115" s="8" t="s">
        <v>115</v>
      </c>
    </row>
    <row r="116" ht="20.1" customHeight="1" spans="1:2">
      <c r="A116" s="7">
        <v>113</v>
      </c>
      <c r="B116" s="8" t="s">
        <v>116</v>
      </c>
    </row>
    <row r="117" ht="20.1" customHeight="1" spans="1:2">
      <c r="A117" s="7">
        <v>114</v>
      </c>
      <c r="B117" s="8" t="s">
        <v>117</v>
      </c>
    </row>
    <row r="118" ht="20.1" customHeight="1" spans="1:2">
      <c r="A118" s="7">
        <v>115</v>
      </c>
      <c r="B118" s="8" t="s">
        <v>118</v>
      </c>
    </row>
    <row r="119" ht="20.1" customHeight="1" spans="1:2">
      <c r="A119" s="7">
        <v>116</v>
      </c>
      <c r="B119" s="8" t="s">
        <v>119</v>
      </c>
    </row>
    <row r="120" ht="20.1" customHeight="1" spans="1:2">
      <c r="A120" s="7">
        <v>117</v>
      </c>
      <c r="B120" s="8" t="s">
        <v>120</v>
      </c>
    </row>
    <row r="121" ht="20.1" customHeight="1" spans="1:2">
      <c r="A121" s="7">
        <v>118</v>
      </c>
      <c r="B121" s="8" t="s">
        <v>121</v>
      </c>
    </row>
    <row r="122" ht="20.1" customHeight="1" spans="1:2">
      <c r="A122" s="7">
        <v>119</v>
      </c>
      <c r="B122" s="8" t="s">
        <v>122</v>
      </c>
    </row>
    <row r="123" ht="20.1" customHeight="1" spans="1:2">
      <c r="A123" s="7">
        <v>120</v>
      </c>
      <c r="B123" s="8" t="s">
        <v>123</v>
      </c>
    </row>
    <row r="124" ht="20.1" customHeight="1" spans="1:2">
      <c r="A124" s="7">
        <v>121</v>
      </c>
      <c r="B124" s="8" t="s">
        <v>124</v>
      </c>
    </row>
    <row r="125" ht="20.1" customHeight="1" spans="1:2">
      <c r="A125" s="7">
        <v>122</v>
      </c>
      <c r="B125" s="8" t="s">
        <v>125</v>
      </c>
    </row>
    <row r="126" ht="20.1" customHeight="1" spans="1:2">
      <c r="A126" s="7">
        <v>123</v>
      </c>
      <c r="B126" s="8" t="s">
        <v>126</v>
      </c>
    </row>
    <row r="127" ht="20.1" customHeight="1" spans="1:2">
      <c r="A127" s="7">
        <v>124</v>
      </c>
      <c r="B127" s="8" t="s">
        <v>127</v>
      </c>
    </row>
    <row r="128" ht="20.1" customHeight="1" spans="1:2">
      <c r="A128" s="7">
        <v>125</v>
      </c>
      <c r="B128" s="8" t="s">
        <v>128</v>
      </c>
    </row>
    <row r="129" ht="20.1" customHeight="1" spans="1:2">
      <c r="A129" s="7">
        <v>126</v>
      </c>
      <c r="B129" s="8" t="s">
        <v>129</v>
      </c>
    </row>
    <row r="130" ht="20.1" customHeight="1" spans="1:2">
      <c r="A130" s="7">
        <v>127</v>
      </c>
      <c r="B130" s="8" t="s">
        <v>130</v>
      </c>
    </row>
    <row r="131" ht="20.1" customHeight="1" spans="1:2">
      <c r="A131" s="7">
        <v>128</v>
      </c>
      <c r="B131" s="8" t="s">
        <v>131</v>
      </c>
    </row>
    <row r="132" ht="20.1" customHeight="1" spans="1:2">
      <c r="A132" s="7">
        <v>129</v>
      </c>
      <c r="B132" s="8" t="s">
        <v>132</v>
      </c>
    </row>
    <row r="133" ht="20.1" customHeight="1" spans="1:2">
      <c r="A133" s="7">
        <v>130</v>
      </c>
      <c r="B133" s="8" t="s">
        <v>133</v>
      </c>
    </row>
    <row r="134" ht="20.1" customHeight="1" spans="1:2">
      <c r="A134" s="7">
        <v>131</v>
      </c>
      <c r="B134" s="8" t="s">
        <v>134</v>
      </c>
    </row>
    <row r="135" ht="20.1" customHeight="1" spans="1:2">
      <c r="A135" s="7">
        <v>132</v>
      </c>
      <c r="B135" s="8" t="s">
        <v>135</v>
      </c>
    </row>
    <row r="136" ht="20.1" customHeight="1" spans="1:2">
      <c r="A136" s="7">
        <v>133</v>
      </c>
      <c r="B136" s="8" t="s">
        <v>136</v>
      </c>
    </row>
    <row r="137" ht="20.1" customHeight="1" spans="1:2">
      <c r="A137" s="7">
        <v>134</v>
      </c>
      <c r="B137" s="8" t="s">
        <v>137</v>
      </c>
    </row>
    <row r="138" ht="20.1" customHeight="1" spans="1:2">
      <c r="A138" s="7">
        <v>135</v>
      </c>
      <c r="B138" s="8" t="s">
        <v>138</v>
      </c>
    </row>
    <row r="139" ht="20.1" customHeight="1" spans="1:2">
      <c r="A139" s="7">
        <v>136</v>
      </c>
      <c r="B139" s="8" t="s">
        <v>139</v>
      </c>
    </row>
    <row r="140" ht="20.1" customHeight="1" spans="1:2">
      <c r="A140" s="7">
        <v>137</v>
      </c>
      <c r="B140" s="8" t="s">
        <v>140</v>
      </c>
    </row>
    <row r="141" ht="20.1" customHeight="1" spans="1:2">
      <c r="A141" s="7">
        <v>138</v>
      </c>
      <c r="B141" s="8" t="s">
        <v>141</v>
      </c>
    </row>
    <row r="142" ht="20.1" customHeight="1" spans="1:2">
      <c r="A142" s="7">
        <v>139</v>
      </c>
      <c r="B142" s="8" t="s">
        <v>142</v>
      </c>
    </row>
    <row r="143" ht="20.1" customHeight="1" spans="1:2">
      <c r="A143" s="7">
        <v>140</v>
      </c>
      <c r="B143" s="8" t="s">
        <v>143</v>
      </c>
    </row>
    <row r="144" ht="20.1" customHeight="1" spans="1:2">
      <c r="A144" s="7">
        <v>141</v>
      </c>
      <c r="B144" s="8" t="s">
        <v>144</v>
      </c>
    </row>
    <row r="145" ht="20.1" customHeight="1" spans="1:2">
      <c r="A145" s="7">
        <v>142</v>
      </c>
      <c r="B145" s="8" t="s">
        <v>145</v>
      </c>
    </row>
    <row r="146" ht="20.1" customHeight="1" spans="1:2">
      <c r="A146" s="7">
        <v>143</v>
      </c>
      <c r="B146" s="8" t="s">
        <v>146</v>
      </c>
    </row>
    <row r="147" ht="20.1" customHeight="1" spans="1:2">
      <c r="A147" s="7">
        <v>144</v>
      </c>
      <c r="B147" s="8" t="s">
        <v>147</v>
      </c>
    </row>
    <row r="148" ht="20.1" customHeight="1" spans="1:2">
      <c r="A148" s="7">
        <v>145</v>
      </c>
      <c r="B148" s="8" t="s">
        <v>148</v>
      </c>
    </row>
    <row r="149" ht="20.1" customHeight="1" spans="1:2">
      <c r="A149" s="7">
        <v>146</v>
      </c>
      <c r="B149" s="8" t="s">
        <v>149</v>
      </c>
    </row>
    <row r="150" ht="20.1" customHeight="1" spans="1:2">
      <c r="A150" s="7">
        <v>147</v>
      </c>
      <c r="B150" s="8" t="s">
        <v>150</v>
      </c>
    </row>
    <row r="151" ht="20.1" customHeight="1" spans="1:2">
      <c r="A151" s="7">
        <v>148</v>
      </c>
      <c r="B151" s="8" t="s">
        <v>151</v>
      </c>
    </row>
    <row r="152" ht="20.1" customHeight="1" spans="1:2">
      <c r="A152" s="7">
        <v>149</v>
      </c>
      <c r="B152" s="8" t="s">
        <v>152</v>
      </c>
    </row>
    <row r="153" ht="20.1" customHeight="1" spans="1:2">
      <c r="A153" s="7">
        <v>150</v>
      </c>
      <c r="B153" s="8" t="s">
        <v>153</v>
      </c>
    </row>
    <row r="154" ht="20.1" customHeight="1" spans="1:2">
      <c r="A154" s="7">
        <v>151</v>
      </c>
      <c r="B154" s="8" t="s">
        <v>154</v>
      </c>
    </row>
    <row r="155" ht="20.1" customHeight="1" spans="1:2">
      <c r="A155" s="7">
        <v>152</v>
      </c>
      <c r="B155" s="8" t="s">
        <v>155</v>
      </c>
    </row>
    <row r="156" ht="20.1" customHeight="1" spans="1:2">
      <c r="A156" s="7">
        <v>153</v>
      </c>
      <c r="B156" s="8" t="s">
        <v>156</v>
      </c>
    </row>
    <row r="157" ht="20.1" customHeight="1" spans="1:2">
      <c r="A157" s="7">
        <v>154</v>
      </c>
      <c r="B157" s="8" t="s">
        <v>157</v>
      </c>
    </row>
    <row r="158" ht="20.1" customHeight="1" spans="1:2">
      <c r="A158" s="7">
        <v>155</v>
      </c>
      <c r="B158" s="8" t="s">
        <v>158</v>
      </c>
    </row>
    <row r="159" ht="20.1" customHeight="1" spans="1:2">
      <c r="A159" s="7">
        <v>156</v>
      </c>
      <c r="B159" s="8" t="s">
        <v>159</v>
      </c>
    </row>
    <row r="160" ht="20.1" customHeight="1" spans="1:2">
      <c r="A160" s="7">
        <v>157</v>
      </c>
      <c r="B160" s="8" t="s">
        <v>160</v>
      </c>
    </row>
    <row r="161" ht="20.1" customHeight="1" spans="1:2">
      <c r="A161" s="7">
        <v>158</v>
      </c>
      <c r="B161" s="8" t="s">
        <v>161</v>
      </c>
    </row>
    <row r="162" ht="20.1" customHeight="1" spans="1:2">
      <c r="A162" s="7">
        <v>159</v>
      </c>
      <c r="B162" s="8" t="s">
        <v>162</v>
      </c>
    </row>
    <row r="163" ht="20.1" customHeight="1" spans="1:2">
      <c r="A163" s="7">
        <v>160</v>
      </c>
      <c r="B163" s="8" t="s">
        <v>163</v>
      </c>
    </row>
    <row r="164" ht="20.1" customHeight="1" spans="1:2">
      <c r="A164" s="7">
        <v>161</v>
      </c>
      <c r="B164" s="8" t="s">
        <v>164</v>
      </c>
    </row>
    <row r="165" ht="20.1" customHeight="1" spans="1:2">
      <c r="A165" s="7">
        <v>162</v>
      </c>
      <c r="B165" s="8" t="s">
        <v>165</v>
      </c>
    </row>
    <row r="166" ht="20.1" customHeight="1" spans="1:2">
      <c r="A166" s="7">
        <v>163</v>
      </c>
      <c r="B166" s="8" t="s">
        <v>166</v>
      </c>
    </row>
    <row r="167" ht="20.1" customHeight="1" spans="1:2">
      <c r="A167" s="7">
        <v>164</v>
      </c>
      <c r="B167" s="8" t="s">
        <v>167</v>
      </c>
    </row>
    <row r="168" ht="20.1" customHeight="1" spans="1:2">
      <c r="A168" s="7">
        <v>165</v>
      </c>
      <c r="B168" s="8" t="s">
        <v>168</v>
      </c>
    </row>
    <row r="169" ht="20.1" customHeight="1" spans="1:2">
      <c r="A169" s="7">
        <v>166</v>
      </c>
      <c r="B169" s="8" t="s">
        <v>169</v>
      </c>
    </row>
    <row r="170" ht="20.1" customHeight="1" spans="1:2">
      <c r="A170" s="7">
        <v>167</v>
      </c>
      <c r="B170" s="8" t="s">
        <v>170</v>
      </c>
    </row>
    <row r="171" ht="20.1" customHeight="1" spans="1:2">
      <c r="A171" s="7">
        <v>168</v>
      </c>
      <c r="B171" s="8" t="s">
        <v>171</v>
      </c>
    </row>
    <row r="172" ht="20.1" customHeight="1" spans="1:2">
      <c r="A172" s="7">
        <v>169</v>
      </c>
      <c r="B172" s="8" t="s">
        <v>172</v>
      </c>
    </row>
    <row r="173" ht="20.1" customHeight="1" spans="1:2">
      <c r="A173" s="7">
        <v>170</v>
      </c>
      <c r="B173" s="8" t="s">
        <v>173</v>
      </c>
    </row>
    <row r="174" ht="20.1" customHeight="1" spans="1:2">
      <c r="A174" s="7">
        <v>171</v>
      </c>
      <c r="B174" s="8" t="s">
        <v>174</v>
      </c>
    </row>
    <row r="175" ht="20.1" customHeight="1" spans="1:2">
      <c r="A175" s="7">
        <v>172</v>
      </c>
      <c r="B175" s="8" t="s">
        <v>175</v>
      </c>
    </row>
    <row r="176" ht="20.1" customHeight="1" spans="1:2">
      <c r="A176" s="7">
        <v>173</v>
      </c>
      <c r="B176" s="8" t="s">
        <v>176</v>
      </c>
    </row>
    <row r="177" ht="20.1" customHeight="1" spans="1:2">
      <c r="A177" s="7">
        <v>174</v>
      </c>
      <c r="B177" s="8" t="s">
        <v>177</v>
      </c>
    </row>
    <row r="178" ht="20.1" customHeight="1" spans="1:2">
      <c r="A178" s="7">
        <v>175</v>
      </c>
      <c r="B178" s="8" t="s">
        <v>178</v>
      </c>
    </row>
    <row r="179" ht="20.1" customHeight="1" spans="1:2">
      <c r="A179" s="7">
        <v>176</v>
      </c>
      <c r="B179" s="8" t="s">
        <v>179</v>
      </c>
    </row>
    <row r="180" ht="20.1" customHeight="1" spans="1:2">
      <c r="A180" s="7">
        <v>177</v>
      </c>
      <c r="B180" s="8" t="s">
        <v>180</v>
      </c>
    </row>
    <row r="181" ht="20.1" customHeight="1" spans="1:2">
      <c r="A181" s="7">
        <v>178</v>
      </c>
      <c r="B181" s="8" t="s">
        <v>181</v>
      </c>
    </row>
    <row r="182" ht="20.1" customHeight="1" spans="1:2">
      <c r="A182" s="7">
        <v>179</v>
      </c>
      <c r="B182" s="8" t="s">
        <v>182</v>
      </c>
    </row>
    <row r="183" ht="20.1" customHeight="1" spans="1:2">
      <c r="A183" s="7">
        <v>180</v>
      </c>
      <c r="B183" s="8" t="s">
        <v>183</v>
      </c>
    </row>
    <row r="184" ht="20.1" customHeight="1" spans="1:2">
      <c r="A184" s="7">
        <v>181</v>
      </c>
      <c r="B184" s="8" t="s">
        <v>184</v>
      </c>
    </row>
    <row r="185" ht="20.1" customHeight="1" spans="1:2">
      <c r="A185" s="7">
        <v>182</v>
      </c>
      <c r="B185" s="8" t="s">
        <v>185</v>
      </c>
    </row>
    <row r="186" ht="20.1" customHeight="1" spans="1:2">
      <c r="A186" s="7">
        <v>183</v>
      </c>
      <c r="B186" s="8" t="s">
        <v>186</v>
      </c>
    </row>
    <row r="187" ht="20.1" customHeight="1" spans="1:2">
      <c r="A187" s="7">
        <v>184</v>
      </c>
      <c r="B187" s="8" t="s">
        <v>187</v>
      </c>
    </row>
    <row r="188" ht="20.1" customHeight="1" spans="1:2">
      <c r="A188" s="7">
        <v>185</v>
      </c>
      <c r="B188" s="8" t="s">
        <v>188</v>
      </c>
    </row>
    <row r="189" ht="20.1" customHeight="1" spans="1:2">
      <c r="A189" s="7">
        <v>186</v>
      </c>
      <c r="B189" s="8" t="s">
        <v>189</v>
      </c>
    </row>
    <row r="190" ht="20.1" customHeight="1" spans="1:2">
      <c r="A190" s="7">
        <v>187</v>
      </c>
      <c r="B190" s="8" t="s">
        <v>190</v>
      </c>
    </row>
    <row r="191" ht="20.1" customHeight="1" spans="1:2">
      <c r="A191" s="7">
        <v>188</v>
      </c>
      <c r="B191" s="8" t="s">
        <v>191</v>
      </c>
    </row>
    <row r="192" ht="20.1" customHeight="1" spans="1:2">
      <c r="A192" s="7">
        <v>189</v>
      </c>
      <c r="B192" s="8" t="s">
        <v>192</v>
      </c>
    </row>
    <row r="193" ht="20.1" customHeight="1" spans="1:2">
      <c r="A193" s="7">
        <v>190</v>
      </c>
      <c r="B193" s="8" t="s">
        <v>193</v>
      </c>
    </row>
    <row r="194" ht="20.1" customHeight="1" spans="1:2">
      <c r="A194" s="7">
        <v>191</v>
      </c>
      <c r="B194" s="8" t="s">
        <v>194</v>
      </c>
    </row>
    <row r="195" ht="20.1" customHeight="1" spans="1:2">
      <c r="A195" s="7">
        <v>192</v>
      </c>
      <c r="B195" s="8" t="s">
        <v>195</v>
      </c>
    </row>
    <row r="196" ht="20.1" customHeight="1" spans="1:2">
      <c r="A196" s="7">
        <v>193</v>
      </c>
      <c r="B196" s="8" t="s">
        <v>196</v>
      </c>
    </row>
    <row r="197" ht="20.1" customHeight="1" spans="1:2">
      <c r="A197" s="7">
        <v>194</v>
      </c>
      <c r="B197" s="8" t="s">
        <v>197</v>
      </c>
    </row>
    <row r="198" ht="20.1" customHeight="1" spans="1:2">
      <c r="A198" s="7">
        <v>195</v>
      </c>
      <c r="B198" s="8" t="s">
        <v>198</v>
      </c>
    </row>
    <row r="199" ht="20.1" customHeight="1" spans="1:2">
      <c r="A199" s="7">
        <v>196</v>
      </c>
      <c r="B199" s="8" t="s">
        <v>199</v>
      </c>
    </row>
    <row r="200" ht="20.1" customHeight="1" spans="1:2">
      <c r="A200" s="7">
        <v>197</v>
      </c>
      <c r="B200" s="8" t="s">
        <v>200</v>
      </c>
    </row>
    <row r="201" ht="20.1" customHeight="1" spans="1:2">
      <c r="A201" s="7">
        <v>198</v>
      </c>
      <c r="B201" s="8" t="s">
        <v>201</v>
      </c>
    </row>
    <row r="202" ht="20.1" customHeight="1" spans="1:2">
      <c r="A202" s="7">
        <v>199</v>
      </c>
      <c r="B202" s="8" t="s">
        <v>202</v>
      </c>
    </row>
    <row r="203" ht="20.1" customHeight="1" spans="1:2">
      <c r="A203" s="7">
        <v>200</v>
      </c>
      <c r="B203" s="8" t="s">
        <v>203</v>
      </c>
    </row>
    <row r="204" ht="20.1" customHeight="1" spans="1:2">
      <c r="A204" s="7">
        <v>201</v>
      </c>
      <c r="B204" s="8" t="s">
        <v>204</v>
      </c>
    </row>
    <row r="205" ht="20.1" customHeight="1" spans="1:2">
      <c r="A205" s="7">
        <v>202</v>
      </c>
      <c r="B205" s="8" t="s">
        <v>205</v>
      </c>
    </row>
    <row r="206" ht="20.1" customHeight="1" spans="1:2">
      <c r="A206" s="7">
        <v>203</v>
      </c>
      <c r="B206" s="8" t="s">
        <v>206</v>
      </c>
    </row>
    <row r="207" ht="20.1" customHeight="1" spans="1:2">
      <c r="A207" s="7">
        <v>204</v>
      </c>
      <c r="B207" s="8" t="s">
        <v>207</v>
      </c>
    </row>
    <row r="208" ht="20" customHeight="1" spans="1:2">
      <c r="A208" s="7">
        <v>205</v>
      </c>
      <c r="B208" s="8" t="s">
        <v>208</v>
      </c>
    </row>
    <row r="209" ht="20" customHeight="1" spans="1:2">
      <c r="A209" s="7">
        <v>206</v>
      </c>
      <c r="B209" s="8" t="s">
        <v>209</v>
      </c>
    </row>
    <row r="210" ht="20" customHeight="1" spans="1:2">
      <c r="A210" s="7">
        <v>207</v>
      </c>
      <c r="B210" s="8" t="s">
        <v>210</v>
      </c>
    </row>
    <row r="211" ht="20" customHeight="1" spans="1:2">
      <c r="A211" s="7">
        <v>208</v>
      </c>
      <c r="B211" s="8" t="s">
        <v>211</v>
      </c>
    </row>
    <row r="212" ht="20" customHeight="1" spans="1:2">
      <c r="A212" s="7">
        <v>209</v>
      </c>
      <c r="B212" s="8" t="s">
        <v>212</v>
      </c>
    </row>
    <row r="213" ht="20" customHeight="1" spans="1:2">
      <c r="A213" s="7">
        <v>210</v>
      </c>
      <c r="B213" s="8" t="s">
        <v>213</v>
      </c>
    </row>
    <row r="214" ht="20" customHeight="1" spans="1:2">
      <c r="A214" s="7">
        <v>211</v>
      </c>
      <c r="B214" s="8" t="s">
        <v>214</v>
      </c>
    </row>
    <row r="215" ht="20" customHeight="1" spans="1:2">
      <c r="A215" s="7">
        <v>212</v>
      </c>
      <c r="B215" s="8" t="s">
        <v>215</v>
      </c>
    </row>
    <row r="216" ht="20" customHeight="1" spans="1:2">
      <c r="A216" s="7">
        <v>213</v>
      </c>
      <c r="B216" s="8" t="s">
        <v>216</v>
      </c>
    </row>
    <row r="217" ht="20" customHeight="1" spans="1:2">
      <c r="A217" s="7">
        <v>214</v>
      </c>
      <c r="B217" s="8" t="s">
        <v>217</v>
      </c>
    </row>
    <row r="218" ht="21" customHeight="1" spans="1:2">
      <c r="A218" s="7">
        <v>215</v>
      </c>
      <c r="B218" s="8" t="s">
        <v>218</v>
      </c>
    </row>
    <row r="219" ht="21" customHeight="1" spans="1:2">
      <c r="A219" s="7">
        <v>216</v>
      </c>
      <c r="B219" s="8" t="s">
        <v>219</v>
      </c>
    </row>
    <row r="220" ht="21" customHeight="1" spans="1:2">
      <c r="A220" s="7">
        <v>217</v>
      </c>
      <c r="B220" s="8" t="s">
        <v>220</v>
      </c>
    </row>
    <row r="221" ht="21" customHeight="1" spans="1:2">
      <c r="A221" s="7">
        <v>218</v>
      </c>
      <c r="B221" s="8" t="s">
        <v>221</v>
      </c>
    </row>
    <row r="222" ht="21" customHeight="1" spans="1:2">
      <c r="A222" s="7">
        <v>219</v>
      </c>
      <c r="B222" s="8" t="s">
        <v>222</v>
      </c>
    </row>
    <row r="223" ht="21" customHeight="1" spans="1:2">
      <c r="A223" s="7">
        <v>220</v>
      </c>
      <c r="B223" s="8" t="s">
        <v>223</v>
      </c>
    </row>
    <row r="224" ht="21" customHeight="1" spans="1:2">
      <c r="A224" s="7">
        <v>221</v>
      </c>
      <c r="B224" s="8" t="s">
        <v>224</v>
      </c>
    </row>
    <row r="225" ht="21" customHeight="1" spans="1:2">
      <c r="A225" s="7">
        <v>222</v>
      </c>
      <c r="B225" s="8" t="s">
        <v>225</v>
      </c>
    </row>
    <row r="226" ht="21" customHeight="1" spans="1:2">
      <c r="A226" s="7">
        <v>223</v>
      </c>
      <c r="B226" s="8" t="s">
        <v>226</v>
      </c>
    </row>
    <row r="227" ht="21" customHeight="1" spans="1:2">
      <c r="A227" s="7">
        <v>224</v>
      </c>
      <c r="B227" s="8" t="s">
        <v>227</v>
      </c>
    </row>
    <row r="228" ht="21" customHeight="1" spans="1:2">
      <c r="A228" s="7">
        <v>225</v>
      </c>
      <c r="B228" s="8" t="s">
        <v>228</v>
      </c>
    </row>
    <row r="229" ht="21" customHeight="1" spans="1:2">
      <c r="A229" s="7">
        <v>226</v>
      </c>
      <c r="B229" s="8" t="s">
        <v>229</v>
      </c>
    </row>
    <row r="230" ht="21" customHeight="1" spans="1:2">
      <c r="A230" s="7">
        <v>227</v>
      </c>
      <c r="B230" s="8" t="s">
        <v>230</v>
      </c>
    </row>
    <row r="231" ht="21" customHeight="1" spans="1:2">
      <c r="A231" s="7">
        <v>228</v>
      </c>
      <c r="B231" s="8" t="s">
        <v>231</v>
      </c>
    </row>
    <row r="232" ht="20" customHeight="1" spans="1:2">
      <c r="A232" s="7">
        <v>229</v>
      </c>
      <c r="B232" s="8" t="s">
        <v>232</v>
      </c>
    </row>
    <row r="233" ht="20" customHeight="1" spans="1:2">
      <c r="A233" s="7">
        <v>230</v>
      </c>
      <c r="B233" s="8" t="s">
        <v>233</v>
      </c>
    </row>
    <row r="234" ht="20" customHeight="1" spans="1:2">
      <c r="A234" s="7">
        <v>231</v>
      </c>
      <c r="B234" s="8" t="s">
        <v>234</v>
      </c>
    </row>
    <row r="235" ht="20" customHeight="1" spans="1:2">
      <c r="A235" s="7">
        <v>232</v>
      </c>
      <c r="B235" s="8" t="s">
        <v>235</v>
      </c>
    </row>
    <row r="236" ht="20" customHeight="1" spans="1:2">
      <c r="A236" s="7">
        <v>233</v>
      </c>
      <c r="B236" s="8" t="s">
        <v>236</v>
      </c>
    </row>
    <row r="237" ht="20" customHeight="1" spans="1:2">
      <c r="A237" s="7">
        <v>234</v>
      </c>
      <c r="B237" s="8" t="s">
        <v>237</v>
      </c>
    </row>
    <row r="238" ht="20" customHeight="1" spans="1:2">
      <c r="A238" s="7">
        <v>235</v>
      </c>
      <c r="B238" s="8" t="s">
        <v>238</v>
      </c>
    </row>
    <row r="239" ht="20" customHeight="1" spans="1:2">
      <c r="A239" s="7">
        <v>236</v>
      </c>
      <c r="B239" s="8" t="s">
        <v>239</v>
      </c>
    </row>
    <row r="240" ht="20" customHeight="1" spans="1:2">
      <c r="A240" s="7">
        <v>237</v>
      </c>
      <c r="B240" s="8" t="s">
        <v>240</v>
      </c>
    </row>
    <row r="241" ht="20" customHeight="1" spans="1:2">
      <c r="A241" s="7">
        <v>238</v>
      </c>
      <c r="B241" s="8" t="s">
        <v>241</v>
      </c>
    </row>
    <row r="242" ht="20" customHeight="1" spans="1:2">
      <c r="A242" s="7">
        <v>239</v>
      </c>
      <c r="B242" s="8" t="s">
        <v>242</v>
      </c>
    </row>
    <row r="243" ht="18" customHeight="1" spans="1:2">
      <c r="A243" s="7">
        <v>240</v>
      </c>
      <c r="B243" s="8" t="s">
        <v>243</v>
      </c>
    </row>
    <row r="244" ht="18" customHeight="1" spans="1:2">
      <c r="A244" s="7">
        <v>241</v>
      </c>
      <c r="B244" s="8" t="s">
        <v>244</v>
      </c>
    </row>
    <row r="245" ht="18" customHeight="1" spans="1:2">
      <c r="A245" s="7">
        <v>242</v>
      </c>
      <c r="B245" s="8" t="s">
        <v>245</v>
      </c>
    </row>
    <row r="246" ht="18" customHeight="1" spans="1:2">
      <c r="A246" s="7">
        <v>243</v>
      </c>
      <c r="B246" s="8" t="s">
        <v>246</v>
      </c>
    </row>
    <row r="247" ht="18" customHeight="1" spans="1:2">
      <c r="A247" s="7">
        <v>244</v>
      </c>
      <c r="B247" s="8" t="s">
        <v>247</v>
      </c>
    </row>
    <row r="248" ht="18" customHeight="1" spans="1:2">
      <c r="A248" s="7">
        <v>245</v>
      </c>
      <c r="B248" s="8" t="s">
        <v>248</v>
      </c>
    </row>
    <row r="249" ht="18" customHeight="1" spans="1:2">
      <c r="A249" s="7">
        <v>246</v>
      </c>
      <c r="B249" s="8" t="s">
        <v>249</v>
      </c>
    </row>
    <row r="250" ht="18" customHeight="1" spans="1:2">
      <c r="A250" s="7">
        <v>247</v>
      </c>
      <c r="B250" s="8" t="s">
        <v>250</v>
      </c>
    </row>
    <row r="251" ht="18" customHeight="1" spans="1:2">
      <c r="A251" s="7">
        <v>248</v>
      </c>
      <c r="B251" s="8" t="s">
        <v>251</v>
      </c>
    </row>
    <row r="252" ht="18" customHeight="1" spans="1:2">
      <c r="A252" s="7">
        <v>249</v>
      </c>
      <c r="B252" s="8" t="s">
        <v>252</v>
      </c>
    </row>
    <row r="253" ht="18" customHeight="1" spans="1:2">
      <c r="A253" s="7">
        <v>250</v>
      </c>
      <c r="B253" s="8" t="s">
        <v>253</v>
      </c>
    </row>
    <row r="254" ht="18" customHeight="1" spans="1:2">
      <c r="A254" s="7">
        <v>251</v>
      </c>
      <c r="B254" s="8" t="s">
        <v>254</v>
      </c>
    </row>
    <row r="255" ht="18" customHeight="1" spans="1:2">
      <c r="A255" s="7">
        <v>252</v>
      </c>
      <c r="B255" s="8" t="s">
        <v>255</v>
      </c>
    </row>
    <row r="256" ht="18" customHeight="1" spans="1:2">
      <c r="A256" s="7">
        <v>253</v>
      </c>
      <c r="B256" s="8" t="s">
        <v>256</v>
      </c>
    </row>
    <row r="257" ht="18" customHeight="1" spans="1:2">
      <c r="A257" s="7">
        <v>254</v>
      </c>
      <c r="B257" s="8" t="s">
        <v>257</v>
      </c>
    </row>
    <row r="258" ht="18" customHeight="1" spans="1:2">
      <c r="A258" s="7">
        <v>255</v>
      </c>
      <c r="B258" s="8" t="s">
        <v>258</v>
      </c>
    </row>
    <row r="259" ht="18" customHeight="1" spans="1:2">
      <c r="A259" s="7">
        <v>256</v>
      </c>
      <c r="B259" s="8" t="s">
        <v>259</v>
      </c>
    </row>
    <row r="260" ht="18" customHeight="1" spans="1:2">
      <c r="A260" s="7">
        <v>257</v>
      </c>
      <c r="B260" s="8" t="s">
        <v>260</v>
      </c>
    </row>
    <row r="261" ht="18" customHeight="1" spans="1:2">
      <c r="A261" s="7">
        <v>258</v>
      </c>
      <c r="B261" s="8" t="s">
        <v>261</v>
      </c>
    </row>
    <row r="262" ht="18" customHeight="1" spans="1:2">
      <c r="A262" s="7">
        <v>259</v>
      </c>
      <c r="B262" s="8" t="s">
        <v>262</v>
      </c>
    </row>
    <row r="263" ht="18" customHeight="1" spans="1:2">
      <c r="A263" s="7">
        <v>260</v>
      </c>
      <c r="B263" s="8" t="s">
        <v>263</v>
      </c>
    </row>
    <row r="264" ht="18" customHeight="1" spans="1:2">
      <c r="A264" s="7">
        <v>261</v>
      </c>
      <c r="B264" s="8" t="s">
        <v>264</v>
      </c>
    </row>
    <row r="265" ht="18" customHeight="1" spans="1:2">
      <c r="A265" s="7">
        <v>262</v>
      </c>
      <c r="B265" s="8" t="s">
        <v>265</v>
      </c>
    </row>
    <row r="266" ht="18" customHeight="1" spans="1:2">
      <c r="A266" s="7">
        <v>263</v>
      </c>
      <c r="B266" s="8" t="s">
        <v>266</v>
      </c>
    </row>
    <row r="267" ht="18" customHeight="1" spans="1:2">
      <c r="A267" s="7">
        <v>264</v>
      </c>
      <c r="B267" s="8" t="s">
        <v>267</v>
      </c>
    </row>
    <row r="268" ht="18" customHeight="1" spans="1:2">
      <c r="A268" s="7">
        <v>265</v>
      </c>
      <c r="B268" s="8" t="s">
        <v>268</v>
      </c>
    </row>
    <row r="269" ht="18" customHeight="1" spans="1:2">
      <c r="A269" s="7">
        <v>266</v>
      </c>
      <c r="B269" s="8" t="s">
        <v>269</v>
      </c>
    </row>
    <row r="270" ht="18" customHeight="1" spans="1:2">
      <c r="A270" s="7">
        <v>267</v>
      </c>
      <c r="B270" s="8" t="s">
        <v>270</v>
      </c>
    </row>
    <row r="271" ht="18" customHeight="1" spans="1:2">
      <c r="A271" s="7">
        <v>268</v>
      </c>
      <c r="B271" s="8" t="s">
        <v>271</v>
      </c>
    </row>
    <row r="272" ht="18" customHeight="1" spans="1:2">
      <c r="A272" s="7">
        <v>269</v>
      </c>
      <c r="B272" s="8" t="s">
        <v>272</v>
      </c>
    </row>
    <row r="273" ht="18" customHeight="1" spans="1:2">
      <c r="A273" s="7">
        <v>270</v>
      </c>
      <c r="B273" s="8" t="s">
        <v>273</v>
      </c>
    </row>
    <row r="274" ht="18" customHeight="1" spans="1:2">
      <c r="A274" s="7">
        <v>271</v>
      </c>
      <c r="B274" s="8" t="s">
        <v>274</v>
      </c>
    </row>
    <row r="275" ht="18" customHeight="1" spans="1:2">
      <c r="A275" s="7">
        <v>272</v>
      </c>
      <c r="B275" s="8" t="s">
        <v>275</v>
      </c>
    </row>
    <row r="276" ht="18" customHeight="1" spans="1:2">
      <c r="A276" s="7">
        <v>273</v>
      </c>
      <c r="B276" s="8" t="s">
        <v>276</v>
      </c>
    </row>
    <row r="277" ht="18" customHeight="1" spans="1:2">
      <c r="A277" s="7">
        <v>274</v>
      </c>
      <c r="B277" s="8" t="s">
        <v>277</v>
      </c>
    </row>
    <row r="278" ht="18" customHeight="1" spans="1:2">
      <c r="A278" s="7">
        <v>275</v>
      </c>
      <c r="B278" s="8" t="s">
        <v>278</v>
      </c>
    </row>
    <row r="279" ht="18" customHeight="1" spans="1:2">
      <c r="A279" s="7">
        <v>276</v>
      </c>
      <c r="B279" s="8" t="s">
        <v>279</v>
      </c>
    </row>
    <row r="280" ht="18" customHeight="1" spans="1:2">
      <c r="A280" s="7">
        <v>277</v>
      </c>
      <c r="B280" s="8" t="s">
        <v>280</v>
      </c>
    </row>
    <row r="281" ht="18" customHeight="1" spans="1:2">
      <c r="A281" s="7">
        <v>278</v>
      </c>
      <c r="B281" s="8" t="s">
        <v>281</v>
      </c>
    </row>
    <row r="282" ht="18" customHeight="1" spans="1:2">
      <c r="A282" s="7">
        <v>279</v>
      </c>
      <c r="B282" s="8" t="s">
        <v>282</v>
      </c>
    </row>
    <row r="283" ht="18" customHeight="1" spans="1:2">
      <c r="A283" s="7">
        <v>280</v>
      </c>
      <c r="B283" s="8" t="s">
        <v>283</v>
      </c>
    </row>
    <row r="284" ht="18" customHeight="1" spans="1:2">
      <c r="A284" s="7">
        <v>281</v>
      </c>
      <c r="B284" s="8" t="s">
        <v>284</v>
      </c>
    </row>
    <row r="285" ht="18" customHeight="1" spans="1:2">
      <c r="A285" s="7">
        <v>282</v>
      </c>
      <c r="B285" s="8" t="s">
        <v>285</v>
      </c>
    </row>
    <row r="286" ht="18" customHeight="1" spans="1:2">
      <c r="A286" s="7">
        <v>283</v>
      </c>
      <c r="B286" s="8" t="s">
        <v>286</v>
      </c>
    </row>
    <row r="287" ht="18" customHeight="1" spans="1:2">
      <c r="A287" s="7">
        <v>284</v>
      </c>
      <c r="B287" s="8" t="s">
        <v>287</v>
      </c>
    </row>
    <row r="288" ht="18" customHeight="1" spans="1:2">
      <c r="A288" s="7">
        <v>285</v>
      </c>
      <c r="B288" s="8" t="s">
        <v>288</v>
      </c>
    </row>
    <row r="289" ht="18" customHeight="1" spans="1:2">
      <c r="A289" s="7">
        <v>286</v>
      </c>
      <c r="B289" s="8" t="s">
        <v>289</v>
      </c>
    </row>
    <row r="290" ht="18" customHeight="1" spans="1:2">
      <c r="A290" s="7">
        <v>287</v>
      </c>
      <c r="B290" s="8" t="s">
        <v>290</v>
      </c>
    </row>
    <row r="291" ht="18" customHeight="1" spans="1:2">
      <c r="A291" s="7">
        <v>288</v>
      </c>
      <c r="B291" s="8" t="s">
        <v>291</v>
      </c>
    </row>
    <row r="292" ht="18" customHeight="1" spans="1:2">
      <c r="A292" s="7">
        <v>289</v>
      </c>
      <c r="B292" s="8" t="s">
        <v>292</v>
      </c>
    </row>
    <row r="293" ht="18" customHeight="1" spans="1:2">
      <c r="A293" s="7">
        <v>290</v>
      </c>
      <c r="B293" s="8" t="s">
        <v>293</v>
      </c>
    </row>
    <row r="294" ht="18" customHeight="1" spans="1:2">
      <c r="A294" s="7">
        <v>291</v>
      </c>
      <c r="B294" s="8" t="s">
        <v>294</v>
      </c>
    </row>
    <row r="295" ht="18" customHeight="1" spans="1:2">
      <c r="A295" s="7">
        <v>292</v>
      </c>
      <c r="B295" s="8" t="s">
        <v>295</v>
      </c>
    </row>
    <row r="296" ht="18" customHeight="1" spans="1:2">
      <c r="A296" s="7">
        <v>293</v>
      </c>
      <c r="B296" s="8" t="s">
        <v>296</v>
      </c>
    </row>
    <row r="297" ht="18" customHeight="1" spans="1:2">
      <c r="A297" s="7">
        <v>294</v>
      </c>
      <c r="B297" s="8" t="s">
        <v>297</v>
      </c>
    </row>
    <row r="298" ht="18" customHeight="1" spans="1:2">
      <c r="A298" s="7">
        <v>295</v>
      </c>
      <c r="B298" s="8" t="s">
        <v>298</v>
      </c>
    </row>
    <row r="299" ht="18" customHeight="1" spans="1:2">
      <c r="A299" s="7">
        <v>296</v>
      </c>
      <c r="B299" s="8" t="s">
        <v>299</v>
      </c>
    </row>
    <row r="300" ht="18" customHeight="1" spans="1:2">
      <c r="A300" s="7">
        <v>297</v>
      </c>
      <c r="B300" s="8" t="s">
        <v>300</v>
      </c>
    </row>
    <row r="301" ht="18" customHeight="1" spans="1:2">
      <c r="A301" s="7">
        <v>298</v>
      </c>
      <c r="B301" s="8" t="s">
        <v>301</v>
      </c>
    </row>
    <row r="302" ht="18" customHeight="1" spans="1:2">
      <c r="A302" s="7">
        <v>299</v>
      </c>
      <c r="B302" s="8" t="s">
        <v>302</v>
      </c>
    </row>
    <row r="303" ht="18" customHeight="1" spans="1:2">
      <c r="A303" s="7">
        <v>300</v>
      </c>
      <c r="B303" s="8" t="s">
        <v>303</v>
      </c>
    </row>
    <row r="304" ht="18" customHeight="1" spans="1:2">
      <c r="A304" s="7">
        <v>301</v>
      </c>
      <c r="B304" s="8" t="s">
        <v>304</v>
      </c>
    </row>
    <row r="305" ht="18" customHeight="1" spans="1:2">
      <c r="A305" s="7">
        <v>302</v>
      </c>
      <c r="B305" s="8" t="s">
        <v>305</v>
      </c>
    </row>
    <row r="306" ht="18" customHeight="1" spans="1:2">
      <c r="A306" s="7">
        <v>303</v>
      </c>
      <c r="B306" s="8" t="s">
        <v>306</v>
      </c>
    </row>
    <row r="307" ht="18" customHeight="1" spans="1:2">
      <c r="A307" s="7">
        <v>304</v>
      </c>
      <c r="B307" s="8" t="s">
        <v>307</v>
      </c>
    </row>
    <row r="308" ht="18" customHeight="1" spans="1:2">
      <c r="A308" s="7">
        <v>305</v>
      </c>
      <c r="B308" s="8" t="s">
        <v>308</v>
      </c>
    </row>
    <row r="309" ht="18" customHeight="1" spans="1:2">
      <c r="A309" s="7">
        <v>306</v>
      </c>
      <c r="B309" s="8" t="s">
        <v>309</v>
      </c>
    </row>
    <row r="310" ht="18" customHeight="1" spans="1:2">
      <c r="A310" s="7">
        <v>307</v>
      </c>
      <c r="B310" s="8" t="s">
        <v>310</v>
      </c>
    </row>
    <row r="311" ht="18" customHeight="1" spans="1:2">
      <c r="A311" s="7">
        <v>308</v>
      </c>
      <c r="B311" s="8" t="s">
        <v>311</v>
      </c>
    </row>
    <row r="312" ht="18" customHeight="1" spans="1:2">
      <c r="A312" s="7">
        <v>309</v>
      </c>
      <c r="B312" s="8" t="s">
        <v>312</v>
      </c>
    </row>
    <row r="313" ht="18" customHeight="1" spans="1:2">
      <c r="A313" s="7">
        <v>310</v>
      </c>
      <c r="B313" s="8" t="s">
        <v>313</v>
      </c>
    </row>
    <row r="314" ht="18" customHeight="1" spans="1:2">
      <c r="A314" s="7">
        <v>311</v>
      </c>
      <c r="B314" s="8" t="s">
        <v>314</v>
      </c>
    </row>
    <row r="315" ht="18" customHeight="1" spans="1:2">
      <c r="A315" s="7">
        <v>312</v>
      </c>
      <c r="B315" s="8" t="s">
        <v>315</v>
      </c>
    </row>
    <row r="316" ht="18" customHeight="1" spans="1:2">
      <c r="A316" s="7">
        <v>313</v>
      </c>
      <c r="B316" s="8" t="s">
        <v>316</v>
      </c>
    </row>
    <row r="317" ht="18" customHeight="1" spans="1:2">
      <c r="A317" s="7">
        <v>314</v>
      </c>
      <c r="B317" s="8" t="s">
        <v>317</v>
      </c>
    </row>
    <row r="318" ht="18" customHeight="1" spans="1:2">
      <c r="A318" s="7">
        <v>315</v>
      </c>
      <c r="B318" s="8" t="s">
        <v>318</v>
      </c>
    </row>
    <row r="319" ht="18" customHeight="1" spans="1:2">
      <c r="A319" s="7">
        <v>316</v>
      </c>
      <c r="B319" s="8" t="s">
        <v>319</v>
      </c>
    </row>
    <row r="320" ht="18" customHeight="1" spans="1:2">
      <c r="A320" s="7">
        <v>317</v>
      </c>
      <c r="B320" s="8" t="s">
        <v>320</v>
      </c>
    </row>
    <row r="321" ht="18" customHeight="1" spans="1:2">
      <c r="A321" s="7">
        <v>318</v>
      </c>
      <c r="B321" s="8" t="s">
        <v>321</v>
      </c>
    </row>
    <row r="322" ht="18" customHeight="1" spans="1:2">
      <c r="A322" s="7">
        <v>319</v>
      </c>
      <c r="B322" s="8" t="s">
        <v>322</v>
      </c>
    </row>
    <row r="323" ht="18" customHeight="1" spans="1:2">
      <c r="A323" s="7">
        <v>320</v>
      </c>
      <c r="B323" s="8" t="s">
        <v>323</v>
      </c>
    </row>
    <row r="324" ht="18" customHeight="1" spans="1:2">
      <c r="A324" s="7">
        <v>321</v>
      </c>
      <c r="B324" s="8" t="s">
        <v>324</v>
      </c>
    </row>
    <row r="325" ht="18" customHeight="1" spans="1:2">
      <c r="A325" s="7">
        <v>322</v>
      </c>
      <c r="B325" s="8" t="s">
        <v>325</v>
      </c>
    </row>
    <row r="326" ht="18" customHeight="1" spans="1:2">
      <c r="A326" s="7">
        <v>323</v>
      </c>
      <c r="B326" s="8" t="s">
        <v>326</v>
      </c>
    </row>
    <row r="327" ht="18" customHeight="1" spans="1:2">
      <c r="A327" s="7">
        <v>324</v>
      </c>
      <c r="B327" s="8" t="s">
        <v>327</v>
      </c>
    </row>
    <row r="328" ht="18" customHeight="1" spans="1:2">
      <c r="A328" s="7">
        <v>325</v>
      </c>
      <c r="B328" s="8" t="s">
        <v>328</v>
      </c>
    </row>
    <row r="329" ht="18" customHeight="1" spans="1:2">
      <c r="A329" s="7">
        <v>326</v>
      </c>
      <c r="B329" s="8" t="s">
        <v>329</v>
      </c>
    </row>
    <row r="330" ht="18" customHeight="1" spans="1:2">
      <c r="A330" s="7">
        <v>327</v>
      </c>
      <c r="B330" s="8" t="s">
        <v>330</v>
      </c>
    </row>
    <row r="331" ht="18" customHeight="1" spans="1:2">
      <c r="A331" s="7">
        <v>328</v>
      </c>
      <c r="B331" s="8" t="s">
        <v>331</v>
      </c>
    </row>
    <row r="332" ht="18" customHeight="1" spans="1:2">
      <c r="A332" s="7">
        <v>329</v>
      </c>
      <c r="B332" s="8" t="s">
        <v>332</v>
      </c>
    </row>
    <row r="333" ht="18" customHeight="1" spans="1:2">
      <c r="A333" s="7">
        <v>330</v>
      </c>
      <c r="B333" s="8" t="s">
        <v>333</v>
      </c>
    </row>
    <row r="334" ht="18" customHeight="1" spans="1:2">
      <c r="A334" s="7">
        <v>331</v>
      </c>
      <c r="B334" s="8" t="s">
        <v>334</v>
      </c>
    </row>
    <row r="335" ht="18" customHeight="1" spans="1:2">
      <c r="A335" s="7">
        <v>332</v>
      </c>
      <c r="B335" s="8" t="s">
        <v>335</v>
      </c>
    </row>
    <row r="336" ht="18" customHeight="1" spans="1:2">
      <c r="A336" s="7">
        <v>333</v>
      </c>
      <c r="B336" s="8" t="s">
        <v>336</v>
      </c>
    </row>
    <row r="337" ht="18" customHeight="1" spans="1:2">
      <c r="A337" s="7">
        <v>334</v>
      </c>
      <c r="B337" s="8" t="s">
        <v>337</v>
      </c>
    </row>
    <row r="338" ht="18" customHeight="1" spans="1:2">
      <c r="A338" s="7">
        <v>335</v>
      </c>
      <c r="B338" s="8" t="s">
        <v>338</v>
      </c>
    </row>
    <row r="339" ht="18" customHeight="1" spans="1:2">
      <c r="A339" s="7">
        <v>336</v>
      </c>
      <c r="B339" s="8" t="s">
        <v>339</v>
      </c>
    </row>
    <row r="340" ht="18" customHeight="1" spans="1:2">
      <c r="A340" s="7">
        <v>337</v>
      </c>
      <c r="B340" s="8" t="s">
        <v>340</v>
      </c>
    </row>
    <row r="341" ht="18" customHeight="1" spans="1:2">
      <c r="A341" s="7">
        <v>338</v>
      </c>
      <c r="B341" s="8" t="s">
        <v>341</v>
      </c>
    </row>
    <row r="342" ht="18" customHeight="1" spans="1:2">
      <c r="A342" s="7">
        <v>339</v>
      </c>
      <c r="B342" s="8" t="s">
        <v>342</v>
      </c>
    </row>
    <row r="343" ht="18" customHeight="1" spans="1:2">
      <c r="A343" s="7">
        <v>340</v>
      </c>
      <c r="B343" s="8" t="s">
        <v>343</v>
      </c>
    </row>
    <row r="344" ht="18" customHeight="1" spans="1:2">
      <c r="A344" s="7">
        <v>341</v>
      </c>
      <c r="B344" s="8" t="s">
        <v>344</v>
      </c>
    </row>
    <row r="345" ht="18" customHeight="1" spans="1:2">
      <c r="A345" s="7">
        <v>342</v>
      </c>
      <c r="B345" s="8" t="s">
        <v>345</v>
      </c>
    </row>
    <row r="346" ht="18" customHeight="1" spans="1:2">
      <c r="A346" s="7">
        <v>343</v>
      </c>
      <c r="B346" s="8" t="s">
        <v>346</v>
      </c>
    </row>
    <row r="347" ht="18" customHeight="1" spans="1:2">
      <c r="A347" s="7">
        <v>344</v>
      </c>
      <c r="B347" s="8" t="s">
        <v>347</v>
      </c>
    </row>
    <row r="348" ht="18" customHeight="1" spans="1:2">
      <c r="A348" s="7">
        <v>345</v>
      </c>
      <c r="B348" s="8" t="s">
        <v>348</v>
      </c>
    </row>
    <row r="349" ht="18" customHeight="1" spans="1:2">
      <c r="A349" s="7">
        <v>346</v>
      </c>
      <c r="B349" s="8" t="s">
        <v>349</v>
      </c>
    </row>
    <row r="350" ht="18" customHeight="1" spans="1:2">
      <c r="A350" s="7">
        <v>347</v>
      </c>
      <c r="B350" s="8" t="s">
        <v>350</v>
      </c>
    </row>
    <row r="351" ht="18" customHeight="1" spans="1:2">
      <c r="A351" s="7">
        <v>348</v>
      </c>
      <c r="B351" s="8" t="s">
        <v>351</v>
      </c>
    </row>
    <row r="352" ht="18" customHeight="1" spans="1:2">
      <c r="A352" s="7">
        <v>349</v>
      </c>
      <c r="B352" s="8" t="s">
        <v>352</v>
      </c>
    </row>
    <row r="353" ht="18" customHeight="1" spans="1:2">
      <c r="A353" s="7">
        <v>350</v>
      </c>
      <c r="B353" s="8" t="s">
        <v>353</v>
      </c>
    </row>
    <row r="354" ht="18" customHeight="1" spans="1:2">
      <c r="A354" s="7">
        <v>351</v>
      </c>
      <c r="B354" s="8" t="s">
        <v>354</v>
      </c>
    </row>
    <row r="355" ht="18" customHeight="1" spans="1:2">
      <c r="A355" s="7">
        <v>352</v>
      </c>
      <c r="B355" s="8" t="s">
        <v>355</v>
      </c>
    </row>
    <row r="356" ht="18" customHeight="1" spans="1:2">
      <c r="A356" s="7">
        <v>353</v>
      </c>
      <c r="B356" s="8" t="s">
        <v>356</v>
      </c>
    </row>
    <row r="357" ht="18" customHeight="1" spans="1:2">
      <c r="A357" s="7">
        <v>354</v>
      </c>
      <c r="B357" s="8" t="s">
        <v>357</v>
      </c>
    </row>
    <row r="358" ht="18" customHeight="1" spans="1:2">
      <c r="A358" s="7">
        <v>355</v>
      </c>
      <c r="B358" s="8" t="s">
        <v>358</v>
      </c>
    </row>
    <row r="359" ht="18" customHeight="1" spans="1:2">
      <c r="A359" s="7">
        <v>356</v>
      </c>
      <c r="B359" s="8" t="s">
        <v>359</v>
      </c>
    </row>
    <row r="360" ht="18" customHeight="1" spans="1:2">
      <c r="A360" s="7">
        <v>357</v>
      </c>
      <c r="B360" s="8" t="s">
        <v>360</v>
      </c>
    </row>
    <row r="361" ht="18" customHeight="1" spans="1:2">
      <c r="A361" s="7">
        <v>358</v>
      </c>
      <c r="B361" s="8" t="s">
        <v>361</v>
      </c>
    </row>
    <row r="362" ht="18" customHeight="1" spans="1:2">
      <c r="A362" s="7">
        <v>359</v>
      </c>
      <c r="B362" s="8" t="s">
        <v>362</v>
      </c>
    </row>
    <row r="363" ht="18" customHeight="1" spans="1:2">
      <c r="A363" s="7">
        <v>360</v>
      </c>
      <c r="B363" s="8" t="s">
        <v>363</v>
      </c>
    </row>
    <row r="364" ht="18" customHeight="1" spans="1:2">
      <c r="A364" s="7">
        <v>361</v>
      </c>
      <c r="B364" s="8" t="s">
        <v>364</v>
      </c>
    </row>
    <row r="365" ht="18" customHeight="1" spans="1:2">
      <c r="A365" s="7">
        <v>362</v>
      </c>
      <c r="B365" s="8" t="s">
        <v>365</v>
      </c>
    </row>
    <row r="366" ht="18" customHeight="1" spans="1:2">
      <c r="A366" s="7">
        <v>363</v>
      </c>
      <c r="B366" s="8" t="s">
        <v>366</v>
      </c>
    </row>
    <row r="367" ht="18" customHeight="1" spans="1:2">
      <c r="A367" s="7">
        <v>364</v>
      </c>
      <c r="B367" s="8" t="s">
        <v>367</v>
      </c>
    </row>
    <row r="368" ht="18" customHeight="1" spans="1:2">
      <c r="A368" s="7">
        <v>365</v>
      </c>
      <c r="B368" s="8" t="s">
        <v>368</v>
      </c>
    </row>
    <row r="369" ht="18" customHeight="1" spans="1:2">
      <c r="A369" s="7">
        <v>366</v>
      </c>
      <c r="B369" s="8" t="s">
        <v>369</v>
      </c>
    </row>
    <row r="370" ht="18" customHeight="1" spans="1:2">
      <c r="A370" s="7">
        <v>367</v>
      </c>
      <c r="B370" s="8" t="s">
        <v>370</v>
      </c>
    </row>
    <row r="371" ht="18" customHeight="1" spans="1:2">
      <c r="A371" s="7">
        <v>368</v>
      </c>
      <c r="B371" s="8" t="s">
        <v>371</v>
      </c>
    </row>
    <row r="372" ht="18" customHeight="1" spans="1:2">
      <c r="A372" s="7">
        <v>369</v>
      </c>
      <c r="B372" s="8" t="s">
        <v>372</v>
      </c>
    </row>
    <row r="373" ht="18" customHeight="1" spans="1:2">
      <c r="A373" s="7">
        <v>370</v>
      </c>
      <c r="B373" s="8" t="s">
        <v>373</v>
      </c>
    </row>
    <row r="374" ht="18" customHeight="1" spans="1:2">
      <c r="A374" s="7">
        <v>371</v>
      </c>
      <c r="B374" s="8" t="s">
        <v>374</v>
      </c>
    </row>
    <row r="375" ht="18" customHeight="1" spans="1:2">
      <c r="A375" s="7">
        <v>372</v>
      </c>
      <c r="B375" s="8" t="s">
        <v>375</v>
      </c>
    </row>
    <row r="376" ht="18" customHeight="1" spans="1:2">
      <c r="A376" s="7">
        <v>373</v>
      </c>
      <c r="B376" s="8" t="s">
        <v>376</v>
      </c>
    </row>
    <row r="377" ht="18" customHeight="1" spans="1:2">
      <c r="A377" s="7">
        <v>374</v>
      </c>
      <c r="B377" s="8" t="s">
        <v>377</v>
      </c>
    </row>
    <row r="378" ht="18" customHeight="1" spans="1:2">
      <c r="A378" s="7">
        <v>375</v>
      </c>
      <c r="B378" s="8" t="s">
        <v>378</v>
      </c>
    </row>
    <row r="379" ht="18" customHeight="1" spans="1:2">
      <c r="A379" s="7">
        <v>376</v>
      </c>
      <c r="B379" s="8" t="s">
        <v>379</v>
      </c>
    </row>
    <row r="380" ht="18" customHeight="1" spans="1:2">
      <c r="A380" s="7">
        <v>377</v>
      </c>
      <c r="B380" s="8" t="s">
        <v>380</v>
      </c>
    </row>
    <row r="381" ht="21" customHeight="1" spans="1:2">
      <c r="A381" s="7">
        <v>378</v>
      </c>
      <c r="B381" s="8" t="s">
        <v>381</v>
      </c>
    </row>
    <row r="382" ht="21" customHeight="1" spans="1:2">
      <c r="A382" s="7">
        <v>379</v>
      </c>
      <c r="B382" s="8" t="s">
        <v>382</v>
      </c>
    </row>
    <row r="383" ht="21" customHeight="1" spans="1:2">
      <c r="A383" s="7">
        <v>380</v>
      </c>
      <c r="B383" s="8" t="s">
        <v>383</v>
      </c>
    </row>
    <row r="384" ht="21" customHeight="1" spans="1:2">
      <c r="A384" s="7">
        <v>381</v>
      </c>
      <c r="B384" s="8" t="s">
        <v>384</v>
      </c>
    </row>
    <row r="385" ht="21" customHeight="1" spans="1:2">
      <c r="A385" s="7">
        <v>382</v>
      </c>
      <c r="B385" s="8" t="s">
        <v>385</v>
      </c>
    </row>
    <row r="386" ht="21" customHeight="1" spans="1:2">
      <c r="A386" s="7">
        <v>383</v>
      </c>
      <c r="B386" s="8" t="s">
        <v>386</v>
      </c>
    </row>
    <row r="387" ht="21" customHeight="1" spans="1:2">
      <c r="A387" s="7">
        <v>384</v>
      </c>
      <c r="B387" s="8" t="s">
        <v>387</v>
      </c>
    </row>
    <row r="388" ht="21" customHeight="1" spans="1:2">
      <c r="A388" s="7">
        <v>385</v>
      </c>
      <c r="B388" s="8" t="s">
        <v>388</v>
      </c>
    </row>
    <row r="389" ht="21" customHeight="1" spans="1:2">
      <c r="A389" s="7">
        <v>386</v>
      </c>
      <c r="B389" s="8" t="s">
        <v>389</v>
      </c>
    </row>
    <row r="390" ht="21" customHeight="1" spans="1:2">
      <c r="A390" s="7">
        <v>387</v>
      </c>
      <c r="B390" s="8" t="s">
        <v>390</v>
      </c>
    </row>
    <row r="391" ht="21" customHeight="1" spans="1:2">
      <c r="A391" s="7">
        <v>388</v>
      </c>
      <c r="B391" s="8" t="s">
        <v>391</v>
      </c>
    </row>
    <row r="392" ht="21" customHeight="1" spans="1:2">
      <c r="A392" s="7">
        <v>389</v>
      </c>
      <c r="B392" s="8" t="s">
        <v>392</v>
      </c>
    </row>
    <row r="393" ht="21" customHeight="1" spans="1:2">
      <c r="A393" s="7">
        <v>390</v>
      </c>
      <c r="B393" s="8" t="s">
        <v>393</v>
      </c>
    </row>
    <row r="394" ht="21" customHeight="1" spans="1:2">
      <c r="A394" s="7">
        <v>391</v>
      </c>
      <c r="B394" s="8" t="s">
        <v>394</v>
      </c>
    </row>
    <row r="395" ht="21" customHeight="1" spans="1:2">
      <c r="A395" s="7">
        <v>392</v>
      </c>
      <c r="B395" s="8" t="s">
        <v>395</v>
      </c>
    </row>
    <row r="396" ht="21" customHeight="1" spans="1:2">
      <c r="A396" s="7">
        <v>393</v>
      </c>
      <c r="B396" s="8" t="s">
        <v>396</v>
      </c>
    </row>
    <row r="397" ht="21" customHeight="1" spans="1:2">
      <c r="A397" s="7">
        <v>394</v>
      </c>
      <c r="B397" s="8" t="s">
        <v>397</v>
      </c>
    </row>
    <row r="398" ht="21" customHeight="1" spans="1:2">
      <c r="A398" s="7">
        <v>395</v>
      </c>
      <c r="B398" s="8" t="s">
        <v>398</v>
      </c>
    </row>
    <row r="399" ht="21" customHeight="1" spans="1:2">
      <c r="A399" s="7">
        <v>396</v>
      </c>
      <c r="B399" s="8" t="s">
        <v>399</v>
      </c>
    </row>
    <row r="400" ht="21" customHeight="1" spans="1:2">
      <c r="A400" s="7">
        <v>397</v>
      </c>
      <c r="B400" s="8" t="s">
        <v>400</v>
      </c>
    </row>
    <row r="401" ht="21" customHeight="1" spans="1:2">
      <c r="A401" s="7">
        <v>398</v>
      </c>
      <c r="B401" s="8" t="s">
        <v>401</v>
      </c>
    </row>
    <row r="402" ht="21" customHeight="1" spans="1:2">
      <c r="A402" s="7">
        <v>399</v>
      </c>
      <c r="B402" s="8" t="s">
        <v>402</v>
      </c>
    </row>
    <row r="403" ht="21" customHeight="1" spans="1:2">
      <c r="A403" s="7">
        <v>400</v>
      </c>
      <c r="B403" s="8" t="s">
        <v>403</v>
      </c>
    </row>
    <row r="404" ht="21" customHeight="1" spans="1:2">
      <c r="A404" s="7">
        <v>401</v>
      </c>
      <c r="B404" s="8" t="s">
        <v>404</v>
      </c>
    </row>
    <row r="405" ht="21" customHeight="1" spans="1:2">
      <c r="A405" s="7">
        <v>402</v>
      </c>
      <c r="B405" s="8" t="s">
        <v>405</v>
      </c>
    </row>
    <row r="406" ht="21" customHeight="1" spans="1:2">
      <c r="A406" s="7">
        <v>403</v>
      </c>
      <c r="B406" s="8" t="s">
        <v>406</v>
      </c>
    </row>
    <row r="407" ht="21" customHeight="1" spans="1:2">
      <c r="A407" s="7">
        <v>404</v>
      </c>
      <c r="B407" s="8" t="s">
        <v>407</v>
      </c>
    </row>
    <row r="408" ht="21" customHeight="1" spans="1:2">
      <c r="A408" s="7">
        <v>405</v>
      </c>
      <c r="B408" s="8" t="s">
        <v>408</v>
      </c>
    </row>
    <row r="409" ht="21" customHeight="1" spans="1:2">
      <c r="A409" s="7">
        <v>406</v>
      </c>
      <c r="B409" s="8" t="s">
        <v>409</v>
      </c>
    </row>
    <row r="410" ht="21" customHeight="1" spans="1:2">
      <c r="A410" s="7">
        <v>407</v>
      </c>
      <c r="B410" s="8" t="s">
        <v>410</v>
      </c>
    </row>
    <row r="411" ht="21" customHeight="1" spans="1:2">
      <c r="A411" s="7">
        <v>408</v>
      </c>
      <c r="B411" s="8" t="s">
        <v>411</v>
      </c>
    </row>
    <row r="412" ht="21" customHeight="1" spans="1:2">
      <c r="A412" s="7">
        <v>409</v>
      </c>
      <c r="B412" s="8" t="s">
        <v>412</v>
      </c>
    </row>
    <row r="413" ht="21" customHeight="1" spans="1:2">
      <c r="A413" s="7">
        <v>410</v>
      </c>
      <c r="B413" s="8" t="s">
        <v>413</v>
      </c>
    </row>
    <row r="414" ht="21" customHeight="1" spans="1:2">
      <c r="A414" s="7">
        <v>411</v>
      </c>
      <c r="B414" s="8" t="s">
        <v>414</v>
      </c>
    </row>
    <row r="415" ht="21" customHeight="1" spans="1:2">
      <c r="A415" s="7">
        <v>412</v>
      </c>
      <c r="B415" s="8" t="s">
        <v>415</v>
      </c>
    </row>
    <row r="416" ht="21" customHeight="1" spans="1:2">
      <c r="A416" s="7">
        <v>413</v>
      </c>
      <c r="B416" s="8" t="s">
        <v>416</v>
      </c>
    </row>
    <row r="417" ht="21" customHeight="1" spans="1:2">
      <c r="A417" s="7">
        <v>414</v>
      </c>
      <c r="B417" s="8" t="s">
        <v>417</v>
      </c>
    </row>
    <row r="418" ht="21" customHeight="1" spans="1:2">
      <c r="A418" s="7">
        <v>415</v>
      </c>
      <c r="B418" s="8" t="s">
        <v>418</v>
      </c>
    </row>
    <row r="419" ht="21" customHeight="1" spans="1:2">
      <c r="A419" s="7">
        <v>416</v>
      </c>
      <c r="B419" s="8" t="s">
        <v>419</v>
      </c>
    </row>
    <row r="420" ht="21" customHeight="1" spans="1:2">
      <c r="A420" s="7">
        <v>417</v>
      </c>
      <c r="B420" s="8" t="s">
        <v>420</v>
      </c>
    </row>
    <row r="421" ht="21" customHeight="1" spans="1:2">
      <c r="A421" s="7">
        <v>418</v>
      </c>
      <c r="B421" s="8" t="s">
        <v>421</v>
      </c>
    </row>
    <row r="422" ht="21" customHeight="1" spans="1:2">
      <c r="A422" s="7">
        <v>419</v>
      </c>
      <c r="B422" s="8" t="s">
        <v>422</v>
      </c>
    </row>
    <row r="423" ht="21" customHeight="1" spans="1:2">
      <c r="A423" s="7">
        <v>420</v>
      </c>
      <c r="B423" s="8" t="s">
        <v>423</v>
      </c>
    </row>
    <row r="424" ht="21" customHeight="1" spans="1:2">
      <c r="A424" s="7">
        <v>421</v>
      </c>
      <c r="B424" s="8" t="s">
        <v>424</v>
      </c>
    </row>
    <row r="425" ht="21" customHeight="1" spans="1:2">
      <c r="A425" s="7">
        <v>422</v>
      </c>
      <c r="B425" s="8" t="s">
        <v>425</v>
      </c>
    </row>
    <row r="426" ht="21" customHeight="1" spans="1:2">
      <c r="A426" s="7">
        <v>423</v>
      </c>
      <c r="B426" s="8" t="s">
        <v>426</v>
      </c>
    </row>
    <row r="427" ht="21" customHeight="1" spans="1:2">
      <c r="A427" s="7">
        <v>424</v>
      </c>
      <c r="B427" s="8" t="s">
        <v>427</v>
      </c>
    </row>
    <row r="428" ht="21" customHeight="1" spans="1:2">
      <c r="A428" s="7">
        <v>425</v>
      </c>
      <c r="B428" s="8" t="s">
        <v>428</v>
      </c>
    </row>
    <row r="429" ht="21" customHeight="1" spans="1:2">
      <c r="A429" s="7">
        <v>426</v>
      </c>
      <c r="B429" s="8" t="s">
        <v>429</v>
      </c>
    </row>
    <row r="430" ht="21" customHeight="1" spans="1:2">
      <c r="A430" s="7">
        <v>427</v>
      </c>
      <c r="B430" s="8" t="s">
        <v>430</v>
      </c>
    </row>
    <row r="431" ht="21" customHeight="1" spans="1:2">
      <c r="A431" s="7">
        <v>428</v>
      </c>
      <c r="B431" s="8" t="s">
        <v>431</v>
      </c>
    </row>
    <row r="432" ht="21" customHeight="1" spans="1:2">
      <c r="A432" s="7">
        <v>429</v>
      </c>
      <c r="B432" s="8" t="s">
        <v>432</v>
      </c>
    </row>
    <row r="433" ht="21" customHeight="1" spans="1:2">
      <c r="A433" s="7">
        <v>430</v>
      </c>
      <c r="B433" s="8" t="s">
        <v>433</v>
      </c>
    </row>
    <row r="434" ht="21" customHeight="1" spans="1:2">
      <c r="A434" s="7">
        <v>431</v>
      </c>
      <c r="B434" s="8" t="s">
        <v>434</v>
      </c>
    </row>
    <row r="435" ht="21" customHeight="1" spans="1:2">
      <c r="A435" s="7">
        <v>432</v>
      </c>
      <c r="B435" s="8" t="s">
        <v>435</v>
      </c>
    </row>
    <row r="436" ht="21" customHeight="1" spans="1:2">
      <c r="A436" s="7">
        <v>433</v>
      </c>
      <c r="B436" s="8" t="s">
        <v>436</v>
      </c>
    </row>
    <row r="437" ht="21" customHeight="1" spans="1:2">
      <c r="A437" s="7">
        <v>434</v>
      </c>
      <c r="B437" s="8" t="s">
        <v>437</v>
      </c>
    </row>
    <row r="438" ht="21" customHeight="1" spans="1:2">
      <c r="A438" s="7">
        <v>435</v>
      </c>
      <c r="B438" s="8" t="s">
        <v>438</v>
      </c>
    </row>
    <row r="439" ht="21" customHeight="1" spans="1:2">
      <c r="A439" s="7">
        <v>436</v>
      </c>
      <c r="B439" s="8" t="s">
        <v>439</v>
      </c>
    </row>
    <row r="440" ht="21" customHeight="1" spans="1:2">
      <c r="A440" s="7">
        <v>437</v>
      </c>
      <c r="B440" s="8" t="s">
        <v>440</v>
      </c>
    </row>
    <row r="441" ht="21" customHeight="1" spans="1:2">
      <c r="A441" s="7">
        <v>438</v>
      </c>
      <c r="B441" s="8" t="s">
        <v>441</v>
      </c>
    </row>
    <row r="442" ht="21" customHeight="1" spans="1:2">
      <c r="A442" s="7">
        <v>439</v>
      </c>
      <c r="B442" s="8" t="s">
        <v>442</v>
      </c>
    </row>
    <row r="443" ht="21" customHeight="1" spans="1:2">
      <c r="A443" s="7">
        <v>440</v>
      </c>
      <c r="B443" s="8" t="s">
        <v>443</v>
      </c>
    </row>
    <row r="444" ht="21" customHeight="1" spans="1:2">
      <c r="A444" s="7">
        <v>441</v>
      </c>
      <c r="B444" s="8" t="s">
        <v>444</v>
      </c>
    </row>
    <row r="445" ht="21" customHeight="1" spans="1:2">
      <c r="A445" s="7">
        <v>442</v>
      </c>
      <c r="B445" s="8" t="s">
        <v>445</v>
      </c>
    </row>
    <row r="446" ht="21" customHeight="1" spans="1:2">
      <c r="A446" s="7">
        <v>443</v>
      </c>
      <c r="B446" s="8" t="s">
        <v>446</v>
      </c>
    </row>
    <row r="447" ht="21" customHeight="1" spans="1:2">
      <c r="A447" s="7">
        <v>444</v>
      </c>
      <c r="B447" s="8" t="s">
        <v>447</v>
      </c>
    </row>
    <row r="448" ht="21" customHeight="1" spans="1:2">
      <c r="A448" s="7">
        <v>445</v>
      </c>
      <c r="B448" s="8" t="s">
        <v>448</v>
      </c>
    </row>
    <row r="449" ht="21" customHeight="1" spans="1:2">
      <c r="A449" s="7">
        <v>446</v>
      </c>
      <c r="B449" s="8" t="s">
        <v>449</v>
      </c>
    </row>
    <row r="450" ht="21" customHeight="1" spans="1:2">
      <c r="A450" s="7">
        <v>447</v>
      </c>
      <c r="B450" s="8" t="s">
        <v>450</v>
      </c>
    </row>
    <row r="451" ht="21" customHeight="1" spans="1:2">
      <c r="A451" s="7">
        <v>448</v>
      </c>
      <c r="B451" s="8" t="s">
        <v>451</v>
      </c>
    </row>
    <row r="452" ht="21" customHeight="1" spans="1:2">
      <c r="A452" s="7">
        <v>449</v>
      </c>
      <c r="B452" s="8" t="s">
        <v>452</v>
      </c>
    </row>
    <row r="453" ht="21" customHeight="1" spans="1:2">
      <c r="A453" s="7">
        <v>450</v>
      </c>
      <c r="B453" s="8" t="s">
        <v>453</v>
      </c>
    </row>
    <row r="454" ht="21" customHeight="1" spans="1:2">
      <c r="A454" s="7">
        <v>451</v>
      </c>
      <c r="B454" s="8" t="s">
        <v>454</v>
      </c>
    </row>
    <row r="455" ht="21" customHeight="1" spans="1:2">
      <c r="A455" s="7">
        <v>452</v>
      </c>
      <c r="B455" s="8" t="s">
        <v>455</v>
      </c>
    </row>
    <row r="456" ht="21" customHeight="1" spans="1:2">
      <c r="A456" s="7">
        <v>453</v>
      </c>
      <c r="B456" s="8" t="s">
        <v>456</v>
      </c>
    </row>
    <row r="457" ht="21" customHeight="1" spans="1:2">
      <c r="A457" s="7">
        <v>454</v>
      </c>
      <c r="B457" s="8" t="s">
        <v>457</v>
      </c>
    </row>
    <row r="458" ht="21" customHeight="1" spans="1:2">
      <c r="A458" s="7">
        <v>455</v>
      </c>
      <c r="B458" s="8" t="s">
        <v>458</v>
      </c>
    </row>
    <row r="459" ht="21" customHeight="1" spans="1:2">
      <c r="A459" s="7">
        <v>456</v>
      </c>
      <c r="B459" s="8" t="s">
        <v>459</v>
      </c>
    </row>
    <row r="460" ht="21" customHeight="1" spans="1:2">
      <c r="A460" s="7">
        <v>457</v>
      </c>
      <c r="B460" s="8" t="s">
        <v>460</v>
      </c>
    </row>
    <row r="461" ht="21" customHeight="1" spans="1:2">
      <c r="A461" s="7">
        <v>458</v>
      </c>
      <c r="B461" s="8" t="s">
        <v>461</v>
      </c>
    </row>
    <row r="462" ht="21" customHeight="1" spans="1:2">
      <c r="A462" s="7">
        <v>459</v>
      </c>
      <c r="B462" s="8" t="s">
        <v>462</v>
      </c>
    </row>
    <row r="463" ht="21" customHeight="1" spans="1:2">
      <c r="A463" s="7">
        <v>460</v>
      </c>
      <c r="B463" s="8" t="s">
        <v>463</v>
      </c>
    </row>
    <row r="464" ht="21" customHeight="1" spans="1:2">
      <c r="A464" s="7">
        <v>461</v>
      </c>
      <c r="B464" s="8" t="s">
        <v>464</v>
      </c>
    </row>
    <row r="465" ht="21" customHeight="1" spans="1:2">
      <c r="A465" s="7">
        <v>462</v>
      </c>
      <c r="B465" s="8" t="s">
        <v>465</v>
      </c>
    </row>
    <row r="466" ht="21" customHeight="1" spans="1:2">
      <c r="A466" s="7">
        <v>463</v>
      </c>
      <c r="B466" s="8" t="s">
        <v>466</v>
      </c>
    </row>
    <row r="467" ht="21" customHeight="1" spans="1:2">
      <c r="A467" s="7">
        <v>464</v>
      </c>
      <c r="B467" s="8" t="s">
        <v>467</v>
      </c>
    </row>
    <row r="468" ht="21" customHeight="1" spans="1:2">
      <c r="A468" s="7">
        <v>465</v>
      </c>
      <c r="B468" s="8" t="s">
        <v>468</v>
      </c>
    </row>
    <row r="469" ht="21" customHeight="1" spans="1:2">
      <c r="A469" s="7">
        <v>466</v>
      </c>
      <c r="B469" s="8" t="s">
        <v>469</v>
      </c>
    </row>
    <row r="470" ht="21" customHeight="1" spans="1:2">
      <c r="A470" s="7">
        <v>467</v>
      </c>
      <c r="B470" s="8" t="s">
        <v>470</v>
      </c>
    </row>
    <row r="471" ht="21" customHeight="1" spans="1:2">
      <c r="A471" s="7">
        <v>468</v>
      </c>
      <c r="B471" s="8" t="s">
        <v>471</v>
      </c>
    </row>
    <row r="472" ht="21" customHeight="1" spans="1:2">
      <c r="A472" s="7">
        <v>469</v>
      </c>
      <c r="B472" s="8" t="s">
        <v>472</v>
      </c>
    </row>
    <row r="473" ht="21" customHeight="1" spans="1:2">
      <c r="A473" s="7">
        <v>470</v>
      </c>
      <c r="B473" s="8" t="s">
        <v>473</v>
      </c>
    </row>
    <row r="474" ht="21" customHeight="1" spans="1:2">
      <c r="A474" s="7">
        <v>471</v>
      </c>
      <c r="B474" s="8" t="s">
        <v>474</v>
      </c>
    </row>
    <row r="475" ht="21" customHeight="1" spans="1:2">
      <c r="A475" s="7">
        <v>472</v>
      </c>
      <c r="B475" s="8" t="s">
        <v>475</v>
      </c>
    </row>
    <row r="476" ht="21" customHeight="1" spans="1:2">
      <c r="A476" s="7">
        <v>473</v>
      </c>
      <c r="B476" s="8" t="s">
        <v>476</v>
      </c>
    </row>
    <row r="477" ht="21" customHeight="1" spans="1:2">
      <c r="A477" s="7">
        <v>474</v>
      </c>
      <c r="B477" s="8" t="s">
        <v>477</v>
      </c>
    </row>
    <row r="478" ht="21" customHeight="1" spans="1:2">
      <c r="A478" s="7">
        <v>475</v>
      </c>
      <c r="B478" s="8" t="s">
        <v>478</v>
      </c>
    </row>
    <row r="479" ht="21" customHeight="1" spans="1:2">
      <c r="A479" s="7">
        <v>476</v>
      </c>
      <c r="B479" s="8" t="s">
        <v>479</v>
      </c>
    </row>
    <row r="480" ht="21" customHeight="1" spans="1:2">
      <c r="A480" s="7">
        <v>477</v>
      </c>
      <c r="B480" s="8" t="s">
        <v>480</v>
      </c>
    </row>
    <row r="481" ht="21" customHeight="1" spans="1:2">
      <c r="A481" s="7">
        <v>478</v>
      </c>
      <c r="B481" s="8" t="s">
        <v>481</v>
      </c>
    </row>
    <row r="482" ht="21" customHeight="1" spans="1:2">
      <c r="A482" s="7">
        <v>479</v>
      </c>
      <c r="B482" s="8" t="s">
        <v>482</v>
      </c>
    </row>
    <row r="483" ht="21" customHeight="1" spans="1:2">
      <c r="A483" s="7">
        <v>480</v>
      </c>
      <c r="B483" s="8" t="s">
        <v>483</v>
      </c>
    </row>
    <row r="484" ht="21" customHeight="1" spans="1:2">
      <c r="A484" s="7">
        <v>481</v>
      </c>
      <c r="B484" s="8" t="s">
        <v>484</v>
      </c>
    </row>
    <row r="485" ht="21" customHeight="1" spans="1:2">
      <c r="A485" s="7">
        <v>482</v>
      </c>
      <c r="B485" s="8" t="s">
        <v>485</v>
      </c>
    </row>
    <row r="486" ht="21" customHeight="1" spans="1:2">
      <c r="A486" s="7">
        <v>483</v>
      </c>
      <c r="B486" s="8" t="s">
        <v>486</v>
      </c>
    </row>
    <row r="487" ht="21" customHeight="1" spans="1:2">
      <c r="A487" s="7">
        <v>484</v>
      </c>
      <c r="B487" s="8" t="s">
        <v>487</v>
      </c>
    </row>
    <row r="488" ht="21" customHeight="1" spans="1:2">
      <c r="A488" s="7">
        <v>485</v>
      </c>
      <c r="B488" s="8" t="s">
        <v>488</v>
      </c>
    </row>
    <row r="489" ht="21" customHeight="1" spans="1:2">
      <c r="A489" s="7">
        <v>486</v>
      </c>
      <c r="B489" s="8" t="s">
        <v>489</v>
      </c>
    </row>
    <row r="490" ht="21" customHeight="1" spans="1:2">
      <c r="A490" s="7">
        <v>487</v>
      </c>
      <c r="B490" s="8" t="s">
        <v>490</v>
      </c>
    </row>
    <row r="491" ht="21" customHeight="1" spans="1:2">
      <c r="A491" s="7">
        <v>488</v>
      </c>
      <c r="B491" s="8" t="s">
        <v>491</v>
      </c>
    </row>
    <row r="492" ht="21" customHeight="1" spans="1:2">
      <c r="A492" s="7">
        <v>489</v>
      </c>
      <c r="B492" s="8" t="s">
        <v>492</v>
      </c>
    </row>
    <row r="493" ht="21" customHeight="1" spans="1:2">
      <c r="A493" s="7">
        <v>490</v>
      </c>
      <c r="B493" s="8" t="s">
        <v>493</v>
      </c>
    </row>
    <row r="494" ht="21" customHeight="1" spans="1:2">
      <c r="A494" s="7">
        <v>491</v>
      </c>
      <c r="B494" s="8" t="s">
        <v>494</v>
      </c>
    </row>
    <row r="495" ht="21" customHeight="1" spans="1:2">
      <c r="A495" s="7">
        <v>492</v>
      </c>
      <c r="B495" s="8" t="s">
        <v>495</v>
      </c>
    </row>
    <row r="496" ht="21" customHeight="1" spans="1:2">
      <c r="A496" s="7">
        <v>493</v>
      </c>
      <c r="B496" s="8" t="s">
        <v>496</v>
      </c>
    </row>
    <row r="497" ht="21" customHeight="1" spans="1:2">
      <c r="A497" s="7">
        <v>494</v>
      </c>
      <c r="B497" s="8" t="s">
        <v>497</v>
      </c>
    </row>
    <row r="498" ht="21" customHeight="1" spans="1:2">
      <c r="A498" s="7">
        <v>495</v>
      </c>
      <c r="B498" s="8" t="s">
        <v>498</v>
      </c>
    </row>
    <row r="499" ht="21" customHeight="1" spans="1:2">
      <c r="A499" s="7">
        <v>496</v>
      </c>
      <c r="B499" s="8" t="s">
        <v>499</v>
      </c>
    </row>
    <row r="500" ht="21" customHeight="1" spans="1:2">
      <c r="A500" s="7">
        <v>497</v>
      </c>
      <c r="B500" s="8" t="s">
        <v>500</v>
      </c>
    </row>
    <row r="501" ht="21" customHeight="1" spans="1:2">
      <c r="A501" s="7">
        <v>498</v>
      </c>
      <c r="B501" s="8" t="s">
        <v>501</v>
      </c>
    </row>
    <row r="502" ht="21" customHeight="1" spans="1:2">
      <c r="A502" s="7">
        <v>499</v>
      </c>
      <c r="B502" s="8" t="s">
        <v>502</v>
      </c>
    </row>
    <row r="503" ht="21" customHeight="1" spans="1:2">
      <c r="A503" s="7">
        <v>500</v>
      </c>
      <c r="B503" s="8" t="s">
        <v>503</v>
      </c>
    </row>
    <row r="504" ht="21" customHeight="1" spans="1:2">
      <c r="A504" s="7">
        <v>501</v>
      </c>
      <c r="B504" s="8" t="s">
        <v>504</v>
      </c>
    </row>
    <row r="505" ht="21" customHeight="1" spans="1:2">
      <c r="A505" s="7">
        <v>502</v>
      </c>
      <c r="B505" s="8" t="s">
        <v>505</v>
      </c>
    </row>
    <row r="506" ht="21" customHeight="1" spans="1:2">
      <c r="A506" s="7">
        <v>503</v>
      </c>
      <c r="B506" s="8" t="s">
        <v>506</v>
      </c>
    </row>
    <row r="507" ht="21" customHeight="1" spans="1:2">
      <c r="A507" s="7">
        <v>504</v>
      </c>
      <c r="B507" s="8" t="s">
        <v>507</v>
      </c>
    </row>
    <row r="508" ht="21" customHeight="1" spans="1:2">
      <c r="A508" s="7">
        <v>505</v>
      </c>
      <c r="B508" s="8" t="s">
        <v>508</v>
      </c>
    </row>
    <row r="509" ht="21" customHeight="1" spans="1:2">
      <c r="A509" s="7">
        <v>506</v>
      </c>
      <c r="B509" s="8" t="s">
        <v>509</v>
      </c>
    </row>
    <row r="510" ht="21" customHeight="1" spans="1:2">
      <c r="A510" s="7">
        <v>507</v>
      </c>
      <c r="B510" s="8" t="s">
        <v>510</v>
      </c>
    </row>
    <row r="511" ht="21" customHeight="1" spans="1:2">
      <c r="A511" s="7">
        <v>508</v>
      </c>
      <c r="B511" s="8" t="s">
        <v>511</v>
      </c>
    </row>
    <row r="512" ht="21" customHeight="1" spans="1:2">
      <c r="A512" s="7">
        <v>509</v>
      </c>
      <c r="B512" s="8" t="s">
        <v>512</v>
      </c>
    </row>
    <row r="513" ht="21" customHeight="1" spans="1:2">
      <c r="A513" s="7">
        <v>510</v>
      </c>
      <c r="B513" s="8" t="s">
        <v>513</v>
      </c>
    </row>
    <row r="514" ht="21" customHeight="1" spans="1:2">
      <c r="A514" s="7">
        <v>511</v>
      </c>
      <c r="B514" s="8" t="s">
        <v>514</v>
      </c>
    </row>
    <row r="515" ht="21" customHeight="1" spans="1:2">
      <c r="A515" s="7">
        <v>512</v>
      </c>
      <c r="B515" s="8" t="s">
        <v>515</v>
      </c>
    </row>
    <row r="516" ht="21" customHeight="1" spans="1:2">
      <c r="A516" s="7">
        <v>513</v>
      </c>
      <c r="B516" s="8" t="s">
        <v>516</v>
      </c>
    </row>
    <row r="517" ht="21" customHeight="1" spans="1:2">
      <c r="A517" s="7">
        <v>514</v>
      </c>
      <c r="B517" s="8" t="s">
        <v>517</v>
      </c>
    </row>
    <row r="518" ht="21" customHeight="1" spans="1:2">
      <c r="A518" s="7">
        <v>515</v>
      </c>
      <c r="B518" s="8" t="s">
        <v>518</v>
      </c>
    </row>
  </sheetData>
  <mergeCells count="1">
    <mergeCell ref="A2:B2"/>
  </mergeCells>
  <conditionalFormatting sqref="B4">
    <cfRule type="duplicateValues" dxfId="0" priority="11"/>
  </conditionalFormatting>
  <conditionalFormatting sqref="K26">
    <cfRule type="duplicateValues" dxfId="0" priority="36"/>
    <cfRule type="duplicateValues" dxfId="0" priority="35"/>
  </conditionalFormatting>
  <conditionalFormatting sqref="B5:B518">
    <cfRule type="duplicateValues" dxfId="0" priority="1"/>
  </conditionalFormatting>
  <pageMargins left="0.904861111111111" right="0.700694444444445" top="0.751388888888889" bottom="0.354166666666667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落雪</cp:lastModifiedBy>
  <dcterms:created xsi:type="dcterms:W3CDTF">2020-03-22T02:06:00Z</dcterms:created>
  <cp:lastPrinted>2022-09-02T00:30:00Z</cp:lastPrinted>
  <dcterms:modified xsi:type="dcterms:W3CDTF">2025-06-05T11:37:20Z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99998EAD937C43FA8FF3E0AE68975B18</vt:lpwstr>
  </property>
</Properties>
</file>